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<sst xmlns="http://schemas.openxmlformats.org/spreadsheetml/2006/main" count="72" uniqueCount="69">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</sst>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S" TargetMode="External"/><Relationship Id="rId5" Type="http://schemas.openxmlformats.org/officeDocument/2006/relationships/hyperlink" Target="https://finance.yahoo.com/quote/W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846883</v>
      </c>
      <c r="C2" s="3">
        <v>878434</v>
      </c>
      <c r="D2" s="3">
        <v>1177112</v>
      </c>
      <c r="E2" s="3">
        <v>1475541</v>
      </c>
      <c r="F2" s="3">
        <v>1680821</v>
      </c>
      <c r="G2" s="3">
        <v>1839638</v>
      </c>
      <c r="H2" s="3">
        <v>2314473</v>
      </c>
      <c r="I2" s="3">
        <v>2305408</v>
      </c>
      <c r="J2" s="3">
        <v>2745373</v>
      </c>
      <c r="K2" s="3">
        <v>2547608</v>
      </c>
      <c r="L2" s="3">
        <v>2697115</v>
      </c>
      <c r="M2" s="3">
        <v>3250768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470414</v>
      </c>
      <c r="C3" s="3">
        <v>494773</v>
      </c>
      <c r="D3" s="3">
        <v>715307</v>
      </c>
      <c r="E3" s="3">
        <v>810490</v>
      </c>
      <c r="F3" s="3">
        <v>1380926</v>
      </c>
      <c r="G3" s="3">
        <v>494194</v>
      </c>
      <c r="H3" s="3">
        <v>908693</v>
      </c>
      <c r="I3" s="3">
        <v>431921</v>
      </c>
      <c r="J3" s="3">
        <v>1121097</v>
      </c>
      <c r="K3" s="3">
        <v>1449208</v>
      </c>
      <c r="L3" s="3">
        <v>966695</v>
      </c>
      <c r="M3" s="3">
        <v>1142910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40564</v>
      </c>
      <c r="C6" s="3">
        <v>99728</v>
      </c>
      <c r="D6" s="3">
        <v>38478</v>
      </c>
      <c r="E6" s="3">
        <v>41777</v>
      </c>
      <c r="F6" s="3">
        <v>44428</v>
      </c>
      <c r="G6" s="3">
        <v>52358</v>
      </c>
      <c r="H6" s="3">
        <v>53949</v>
      </c>
      <c r="I6" s="3">
        <v>67195</v>
      </c>
      <c r="J6" s="3">
        <v>114591</v>
      </c>
      <c r="K6" s="3">
        <v>155769</v>
      </c>
      <c r="L6" s="3">
        <v>195549</v>
      </c>
      <c r="M6" s="3">
        <v>194017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77766</v>
      </c>
      <c r="C7" s="3">
        <v>88766</v>
      </c>
      <c r="D7" s="3">
        <v>107468</v>
      </c>
      <c r="E7" s="3">
        <v>112729</v>
      </c>
      <c r="F7" s="3">
        <v>155636</v>
      </c>
      <c r="G7" s="3">
        <v>594796</v>
      </c>
      <c r="H7" s="3">
        <v>648374</v>
      </c>
      <c r="I7" s="3">
        <v>1123579</v>
      </c>
      <c r="J7" s="3">
        <v>498960</v>
      </c>
      <c r="K7" s="3">
        <v>267498</v>
      </c>
      <c r="L7" s="3">
        <v>428189</v>
      </c>
      <c r="M7" s="3">
        <v>509345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30345</v>
      </c>
      <c r="C11" s="3">
        <v>42060</v>
      </c>
      <c r="D11" s="3">
        <v>51797</v>
      </c>
      <c r="E11" s="3">
        <v>76769</v>
      </c>
      <c r="F11" s="3">
        <v>113874</v>
      </c>
      <c r="G11" s="3">
        <v>109272</v>
      </c>
      <c r="H11" s="3">
        <v>142520</v>
      </c>
      <c r="I11" s="3">
        <v>183831</v>
      </c>
      <c r="J11" s="3">
        <v>303286</v>
      </c>
      <c r="K11" s="3">
        <v>380058</v>
      </c>
      <c r="L11" s="3">
        <v>376512</v>
      </c>
      <c r="M11" s="3">
        <v>333939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-44</v>
      </c>
      <c r="C12" s="3">
        <v>292</v>
      </c>
      <c r="D12" s="3">
        <v>1935</v>
      </c>
      <c r="E12" s="3">
        <v>938</v>
      </c>
      <c r="F12" s="3">
        <v>-578</v>
      </c>
      <c r="G12" s="3">
        <v>545</v>
      </c>
      <c r="H12" s="3">
        <v>1384</v>
      </c>
      <c r="I12" s="3">
        <v>-4763</v>
      </c>
      <c r="J12" s="3">
        <v>-123785</v>
      </c>
      <c r="K12" s="3">
        <v>1025</v>
      </c>
      <c r="L12" s="3">
        <v>-623</v>
      </c>
      <c r="M12" s="3">
        <v>1603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58796</v>
      </c>
      <c r="C16" s="3">
        <v>48884</v>
      </c>
      <c r="D16" s="3">
        <v>4266</v>
      </c>
      <c r="E16" s="3">
        <v>39061</v>
      </c>
      <c r="F16" s="3">
        <v>45532</v>
      </c>
      <c r="G16" s="3">
        <v>32969</v>
      </c>
      <c r="H16" s="3">
        <v>-59923</v>
      </c>
      <c r="I16" s="3">
        <v>58934</v>
      </c>
      <c r="J16" s="3">
        <v>13472</v>
      </c>
      <c r="K16" s="3">
        <v>5998</v>
      </c>
      <c r="L16" s="3">
        <v>-9807</v>
      </c>
      <c r="M16" s="3">
        <v>4187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86057</v>
      </c>
      <c r="C18" s="3">
        <v>59181</v>
      </c>
      <c r="D18" s="3">
        <v>122173</v>
      </c>
      <c r="E18" s="3">
        <v>165468</v>
      </c>
      <c r="F18" s="3">
        <v>-154409</v>
      </c>
      <c r="G18" s="3">
        <v>251208</v>
      </c>
      <c r="H18" s="3">
        <v>196595</v>
      </c>
      <c r="I18" s="3">
        <v>79083</v>
      </c>
      <c r="J18" s="3">
        <v>110459</v>
      </c>
      <c r="K18" s="3">
        <v>-10160</v>
      </c>
      <c r="L18" s="3">
        <v>27707</v>
      </c>
      <c r="M18" s="3">
        <v>34353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11261</v>
      </c>
      <c r="C19" s="3">
        <v>16042</v>
      </c>
      <c r="D19" s="3">
        <v>22948</v>
      </c>
      <c r="E19" s="3">
        <v>57836</v>
      </c>
      <c r="F19" s="3">
        <v>71251</v>
      </c>
      <c r="G19" s="3">
        <v>101692</v>
      </c>
      <c r="H19" s="3">
        <v>115141</v>
      </c>
      <c r="I19" s="3">
        <v>195469</v>
      </c>
      <c r="J19" s="3">
        <v>237518</v>
      </c>
      <c r="K19" s="3">
        <v>226750</v>
      </c>
      <c r="L19" s="3">
        <v>204645</v>
      </c>
      <c r="M19" s="3">
        <v>183483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113133</v>
      </c>
      <c r="C22" s="3">
        <v>120608</v>
      </c>
      <c r="D22" s="3">
        <v>145916</v>
      </c>
      <c r="E22" s="3">
        <v>183156</v>
      </c>
      <c r="F22" s="3">
        <v>272611</v>
      </c>
      <c r="G22" s="3">
        <v>295959</v>
      </c>
      <c r="H22" s="3">
        <v>318771</v>
      </c>
      <c r="I22" s="3">
        <v>389164</v>
      </c>
      <c r="J22" s="3">
        <v>483255</v>
      </c>
      <c r="K22" s="3">
        <v>491086</v>
      </c>
      <c r="L22" s="3">
        <v>551629</v>
      </c>
      <c r="M22" s="3">
        <v>582365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3490</v>
      </c>
      <c r="C23" s="3">
        <v>3717</v>
      </c>
      <c r="D23" s="3">
        <v>3822</v>
      </c>
      <c r="E23" s="3">
        <v>4105</v>
      </c>
      <c r="F23" s="3">
        <v>4445</v>
      </c>
      <c r="G23" s="3">
        <v>4986</v>
      </c>
      <c r="H23" s="3">
        <v>5169</v>
      </c>
      <c r="I23" s="3">
        <v>6431</v>
      </c>
      <c r="J23" s="3">
        <v>15494</v>
      </c>
      <c r="K23" s="3">
        <v>22462</v>
      </c>
      <c r="L23" s="3">
        <v>27676</v>
      </c>
      <c r="M23" s="3">
        <v>27783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-210781</v>
      </c>
      <c r="C24" s="3">
        <v>-185701</v>
      </c>
      <c r="D24" s="3">
        <v>-312244</v>
      </c>
      <c r="E24" s="3">
        <v>-475282</v>
      </c>
      <c r="F24" s="3">
        <v>340246</v>
      </c>
      <c r="G24" s="3">
        <v>348126</v>
      </c>
      <c r="H24" s="3">
        <v>177985</v>
      </c>
      <c r="I24" s="3">
        <v>401009</v>
      </c>
      <c r="J24" s="3">
        <v>128110</v>
      </c>
      <c r="K24" s="3">
        <v>596858</v>
      </c>
      <c r="L24" s="3">
        <v>271255</v>
      </c>
      <c r="M24" s="3">
        <v>-125825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500277</v>
      </c>
      <c r="G26" s="3">
        <v>1229874</v>
      </c>
      <c r="H26" s="3">
        <v>1133324</v>
      </c>
      <c r="I26" s="3">
        <v>2210813</v>
      </c>
      <c r="J26" s="3">
        <v>3387853</v>
      </c>
      <c r="K26" s="3">
        <v>390497</v>
      </c>
      <c r="L26" s="3">
        <v>268622</v>
      </c>
      <c r="M26" s="3">
        <v>208769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2717956</v>
      </c>
      <c r="D36" s="3">
        <v>3383255</v>
      </c>
      <c r="E36" s="3">
        <v>4571443</v>
      </c>
      <c r="F36" s="3">
        <v>4858779</v>
      </c>
      <c r="G36" s="3">
        <v>5049932</v>
      </c>
      <c r="H36" s="3">
        <v>5730891</v>
      </c>
      <c r="I36" s="3">
        <v>8410353</v>
      </c>
      <c r="J36" s="3">
        <v>9064931</v>
      </c>
      <c r="K36" s="3">
        <v>8709945</v>
      </c>
      <c r="L36" s="3">
        <v>8512907</v>
      </c>
      <c r="M36" s="3">
        <v>8541600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3750814</v>
      </c>
      <c r="D37" s="3">
        <v>4630825</v>
      </c>
      <c r="E37" s="3">
        <v>6955227</v>
      </c>
      <c r="F37" s="3">
        <v>7303344</v>
      </c>
      <c r="G37" s="3">
        <v>7736097</v>
      </c>
      <c r="H37" s="3">
        <v>8016311</v>
      </c>
      <c r="I37" s="3">
        <v>11457205</v>
      </c>
      <c r="J37" s="3">
        <v>12346453</v>
      </c>
      <c r="K37" s="3">
        <v>11830027</v>
      </c>
      <c r="L37" s="3">
        <v>11273079</v>
      </c>
      <c r="M37" s="3">
        <v>11271628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3750814</v>
      </c>
      <c r="D38" s="3">
        <v>4630825</v>
      </c>
      <c r="E38" s="3">
        <v>6955227</v>
      </c>
      <c r="F38" s="3">
        <v>7303344</v>
      </c>
      <c r="G38" s="3">
        <v>7736097</v>
      </c>
      <c r="H38" s="3">
        <v>8016311</v>
      </c>
      <c r="I38" s="3">
        <v>11457205</v>
      </c>
      <c r="J38" s="3">
        <v>12346453</v>
      </c>
      <c r="K38" s="3">
        <v>11830027</v>
      </c>
      <c r="L38" s="3">
        <v>11273079</v>
      </c>
      <c r="M38" s="3">
        <v>11271628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