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<sst xmlns="http://schemas.openxmlformats.org/spreadsheetml/2006/main" count="72" uniqueCount="69">
  <si>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</si>
  <si>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</si>
  <si>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</si>
  <si>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</si>
  <si>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</si>
  <si>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</si>
  <si>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</si>
  <si>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</si>
  <si>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</si>
  <si>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</si>
  <si>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</si>
  <si>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</si>
  <si>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</si>
  <si>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</si>
  <si>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</si>
  <si>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</si>
  <si>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</si>
  <si>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</si>
  <si>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</si>
  <si>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</si>
  <si>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</si>
  <si>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</si>
  <si>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</si>
  <si>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</si>
  <si>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</si>
  <si>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</si>
  <si>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</si>
  <si>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</si>
  <si>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</si>
  <si>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</si>
  <si>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</si>
  <si>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</si>
  <si>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</si>
  <si>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</si>
  <si>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</si>
  <si>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</si>
  <si>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</si>
  <si>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</si>
  <si>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</si>
  <si>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</si>
  <si>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</si>
  <si>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</si>
  <si>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</si>
  <si>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</si>
  <si>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</si>
  <si>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</si>
  <si>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https://finance.yahoo.com/quote/WEX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</si>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</sst>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E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EX" TargetMode="External"/><Relationship Id="rId5" Type="http://schemas.openxmlformats.org/officeDocument/2006/relationships/hyperlink" Target="https://finance.yahoo.com/quote/W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315203</v>
      </c>
      <c r="C2" s="3">
        <v>114896</v>
      </c>
      <c r="D2" s="3">
        <v>139836</v>
      </c>
      <c r="E2" s="3">
        <v>168998</v>
      </c>
      <c r="F2" s="3">
        <v>182283</v>
      </c>
      <c r="G2" s="3">
        <v>211864</v>
      </c>
      <c r="H2" s="3">
        <v>212642</v>
      </c>
      <c r="I2" s="3">
        <v>290840</v>
      </c>
      <c r="J2" s="3">
        <v>331305</v>
      </c>
      <c r="K2" s="3">
        <v>996763</v>
      </c>
      <c r="L2" s="3">
        <v>1207448</v>
      </c>
      <c r="M2" s="3">
        <v>1128949</v>
      </c>
      <c r="N2" s="3">
        <v>1345809</v>
      </c>
      <c r="O2" s="3">
        <v>1689665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3236</v>
      </c>
      <c r="I3" s="3">
        <v>458807</v>
      </c>
      <c r="J3" s="3">
        <v>514285</v>
      </c>
      <c r="K3" s="3">
        <v>547929</v>
      </c>
      <c r="L3" s="3">
        <v>0</v>
      </c>
      <c r="M3" s="3">
        <v>0</v>
      </c>
      <c r="N3" s="3">
        <v>0</v>
      </c>
      <c r="O3" s="3">
        <v>930450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102493</v>
      </c>
      <c r="C6" s="3">
        <v>123085</v>
      </c>
      <c r="D6" s="3">
        <v>158334</v>
      </c>
      <c r="E6" s="3">
        <v>202322</v>
      </c>
      <c r="F6" s="3">
        <v>226413</v>
      </c>
      <c r="G6" s="3">
        <v>275123</v>
      </c>
      <c r="H6" s="3">
        <v>322156</v>
      </c>
      <c r="I6" s="3">
        <v>316384</v>
      </c>
      <c r="J6" s="3">
        <v>347993</v>
      </c>
      <c r="K6" s="3">
        <v>438553</v>
      </c>
      <c r="L6" s="3">
        <v>535676</v>
      </c>
      <c r="M6" s="3">
        <v>558793</v>
      </c>
      <c r="N6" s="3">
        <v>645956</v>
      </c>
      <c r="O6" s="3">
        <v>655734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94560</v>
      </c>
      <c r="C7" s="3">
        <v>116612</v>
      </c>
      <c r="D7" s="3">
        <v>161418</v>
      </c>
      <c r="E7" s="3">
        <v>199210</v>
      </c>
      <c r="F7" s="3">
        <v>214311</v>
      </c>
      <c r="G7" s="3">
        <v>236286</v>
      </c>
      <c r="H7" s="3">
        <v>303688</v>
      </c>
      <c r="I7" s="3">
        <v>506948</v>
      </c>
      <c r="J7" s="3">
        <v>663285</v>
      </c>
      <c r="K7" s="3">
        <v>-149992</v>
      </c>
      <c r="L7" s="3">
        <v>502250</v>
      </c>
      <c r="M7" s="3">
        <v>583386</v>
      </c>
      <c r="N7" s="3">
        <v>312739</v>
      </c>
      <c r="O7" s="3">
        <v>-366361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599</v>
      </c>
      <c r="C10" s="3">
        <v>214</v>
      </c>
      <c r="D10" s="3">
        <v>714</v>
      </c>
      <c r="E10" s="3">
        <v>2089</v>
      </c>
      <c r="F10" s="3">
        <v>33</v>
      </c>
      <c r="G10" s="3">
        <v>1331</v>
      </c>
      <c r="H10" s="3">
        <v>-2145</v>
      </c>
      <c r="I10" s="3">
        <v>-563</v>
      </c>
      <c r="J10" s="3">
        <v>-15259</v>
      </c>
      <c r="K10" s="3">
        <v>-800</v>
      </c>
      <c r="L10" s="3">
        <v>900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105023</v>
      </c>
      <c r="L11" s="3">
        <v>134677</v>
      </c>
      <c r="M11" s="3">
        <v>157080</v>
      </c>
      <c r="N11" s="3">
        <v>128422</v>
      </c>
      <c r="O11" s="3">
        <v>130690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106495</v>
      </c>
      <c r="C12" s="3">
        <v>220346</v>
      </c>
      <c r="D12" s="3">
        <v>314504</v>
      </c>
      <c r="E12" s="3">
        <v>391298</v>
      </c>
      <c r="F12" s="3">
        <v>402268</v>
      </c>
      <c r="G12" s="3">
        <v>477679</v>
      </c>
      <c r="H12" s="3">
        <v>535900</v>
      </c>
      <c r="I12" s="3">
        <v>1056039</v>
      </c>
      <c r="J12" s="3">
        <v>1375270</v>
      </c>
      <c r="K12" s="3">
        <v>250651</v>
      </c>
      <c r="L12" s="3">
        <v>246435</v>
      </c>
      <c r="M12" s="3">
        <v>-52328</v>
      </c>
      <c r="N12" s="3">
        <v>-9632</v>
      </c>
      <c r="O12" s="3">
        <v>-78606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>
        <v>19838</v>
      </c>
      <c r="D14" s="3">
        <v>27527</v>
      </c>
      <c r="E14" s="3">
        <v>22539</v>
      </c>
      <c r="F14" s="3">
        <v>20200</v>
      </c>
      <c r="G14" s="3">
        <v>32144</v>
      </c>
      <c r="H14" s="3">
        <v>22825</v>
      </c>
      <c r="I14" s="3">
        <v>33458</v>
      </c>
      <c r="J14" s="3">
        <v>64218</v>
      </c>
      <c r="K14" s="3">
        <v>66482</v>
      </c>
      <c r="L14" s="3">
        <v>65664</v>
      </c>
      <c r="M14" s="3">
        <v>78443</v>
      </c>
      <c r="N14" s="3">
        <v>45114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85585</v>
      </c>
      <c r="C16" s="3">
        <v>57453</v>
      </c>
      <c r="D16" s="3">
        <v>74983</v>
      </c>
      <c r="E16" s="3">
        <v>109474</v>
      </c>
      <c r="F16" s="3">
        <v>90102</v>
      </c>
      <c r="G16" s="3">
        <v>101621</v>
      </c>
      <c r="H16" s="3">
        <v>75296</v>
      </c>
      <c r="I16" s="3">
        <v>28592</v>
      </c>
      <c r="J16" s="3">
        <v>15450</v>
      </c>
      <c r="K16" s="3">
        <v>68843</v>
      </c>
      <c r="L16" s="3">
        <v>61223</v>
      </c>
      <c r="M16" s="3">
        <v>-20597</v>
      </c>
      <c r="N16" s="3">
        <v>67807</v>
      </c>
      <c r="O16" s="3">
        <v>93085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-213</v>
      </c>
      <c r="F18" s="3">
        <v>-910</v>
      </c>
      <c r="G18" s="3">
        <v>-2193</v>
      </c>
      <c r="H18" s="3">
        <v>-1705</v>
      </c>
      <c r="I18" s="3">
        <v>-3161</v>
      </c>
      <c r="J18" s="3">
        <v>-1096</v>
      </c>
      <c r="K18" s="3">
        <v>1481</v>
      </c>
      <c r="L18" s="3">
        <v>-1030</v>
      </c>
      <c r="M18" s="3">
        <v>3466</v>
      </c>
      <c r="N18" s="3">
        <v>846</v>
      </c>
      <c r="O18" s="3">
        <v>268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21930</v>
      </c>
      <c r="C22" s="3">
        <v>29893</v>
      </c>
      <c r="D22" s="3">
        <v>45369</v>
      </c>
      <c r="E22" s="3">
        <v>75263</v>
      </c>
      <c r="F22" s="3">
        <v>58208</v>
      </c>
      <c r="G22" s="3">
        <v>70380</v>
      </c>
      <c r="H22" s="3">
        <v>83077</v>
      </c>
      <c r="I22" s="3">
        <v>62879</v>
      </c>
      <c r="J22" s="3">
        <v>129663</v>
      </c>
      <c r="K22" s="3">
        <v>119870</v>
      </c>
      <c r="L22" s="3">
        <v>142404</v>
      </c>
      <c r="M22" s="3">
        <v>157334</v>
      </c>
      <c r="N22" s="3">
        <v>160477</v>
      </c>
      <c r="O22" s="3">
        <v>157999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5736</v>
      </c>
      <c r="C23" s="3">
        <v>7425</v>
      </c>
      <c r="D23" s="3">
        <v>9367</v>
      </c>
      <c r="E23" s="3">
        <v>11016</v>
      </c>
      <c r="F23" s="3">
        <v>9429</v>
      </c>
      <c r="G23" s="3">
        <v>13790</v>
      </c>
      <c r="H23" s="3">
        <v>12420</v>
      </c>
      <c r="I23" s="3">
        <v>19742</v>
      </c>
      <c r="J23" s="3">
        <v>30487</v>
      </c>
      <c r="K23" s="3">
        <v>33887</v>
      </c>
      <c r="L23" s="3">
        <v>45811</v>
      </c>
      <c r="M23" s="3">
        <v>63863</v>
      </c>
      <c r="N23" s="3">
        <v>74758</v>
      </c>
      <c r="O23" s="3">
        <v>97896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-200492</v>
      </c>
      <c r="C24" s="3">
        <v>-66336</v>
      </c>
      <c r="D24" s="3">
        <v>-36360</v>
      </c>
      <c r="E24" s="3">
        <v>-43521</v>
      </c>
      <c r="F24" s="3">
        <v>-62554</v>
      </c>
      <c r="G24" s="3">
        <v>164350</v>
      </c>
      <c r="H24" s="3">
        <v>328702</v>
      </c>
      <c r="I24" s="3">
        <v>-229095</v>
      </c>
      <c r="J24" s="3">
        <v>-111904</v>
      </c>
      <c r="K24" s="3">
        <v>78177</v>
      </c>
      <c r="L24" s="3">
        <v>318633</v>
      </c>
      <c r="M24" s="3">
        <v>799557</v>
      </c>
      <c r="N24" s="3">
        <v>-413107</v>
      </c>
      <c r="O24" s="3">
        <v>256337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17848</v>
      </c>
      <c r="C26" s="3">
        <v>28944</v>
      </c>
      <c r="D26" s="3">
        <v>25145</v>
      </c>
      <c r="E26" s="3">
        <v>28036</v>
      </c>
      <c r="F26" s="3">
        <v>39455</v>
      </c>
      <c r="G26" s="3">
        <v>58133</v>
      </c>
      <c r="H26" s="3">
        <v>63491</v>
      </c>
      <c r="I26" s="3">
        <v>61799</v>
      </c>
      <c r="J26" s="3">
        <v>79276</v>
      </c>
      <c r="K26" s="3">
        <v>87152</v>
      </c>
      <c r="L26" s="3">
        <v>102860</v>
      </c>
      <c r="M26" s="3">
        <v>80471</v>
      </c>
      <c r="N26" s="3">
        <v>86041</v>
      </c>
      <c r="O26" s="3">
        <v>112875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44991</v>
      </c>
      <c r="C36" s="3">
        <v>60785</v>
      </c>
      <c r="D36" s="3">
        <v>62078</v>
      </c>
      <c r="E36" s="3">
        <v>60097</v>
      </c>
      <c r="F36" s="3">
        <v>72275</v>
      </c>
      <c r="G36" s="3">
        <v>105596</v>
      </c>
      <c r="H36" s="3">
        <v>138585</v>
      </c>
      <c r="I36" s="3">
        <v>167278</v>
      </c>
      <c r="J36" s="3">
        <v>163908</v>
      </c>
      <c r="K36" s="3">
        <v>187868</v>
      </c>
      <c r="L36" s="3">
        <v>212475</v>
      </c>
      <c r="M36" s="3">
        <v>188340</v>
      </c>
      <c r="N36" s="3">
        <v>179531</v>
      </c>
      <c r="O36" s="3">
        <v>202229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1499662</v>
      </c>
      <c r="C37" s="3">
        <v>2097951</v>
      </c>
      <c r="D37" s="3">
        <v>2278060</v>
      </c>
      <c r="E37" s="3">
        <v>3131865</v>
      </c>
      <c r="F37" s="3">
        <v>3432278</v>
      </c>
      <c r="G37" s="3">
        <v>4118513</v>
      </c>
      <c r="H37" s="3">
        <v>3847909</v>
      </c>
      <c r="I37" s="3">
        <v>5997097</v>
      </c>
      <c r="J37" s="3">
        <v>6688866</v>
      </c>
      <c r="K37" s="3">
        <v>6770595</v>
      </c>
      <c r="L37" s="3">
        <v>8298418</v>
      </c>
      <c r="M37" s="3">
        <v>8183361</v>
      </c>
      <c r="N37" s="3">
        <v>10306828</v>
      </c>
      <c r="O37" s="3">
        <v>11529229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1058346</v>
      </c>
      <c r="C38" s="3">
        <v>1538944</v>
      </c>
      <c r="D38" s="3">
        <v>1568745</v>
      </c>
      <c r="E38" s="3">
        <v>2313934</v>
      </c>
      <c r="F38" s="3">
        <v>2528981</v>
      </c>
      <c r="G38" s="3">
        <v>3040792</v>
      </c>
      <c r="H38" s="3">
        <v>2752228</v>
      </c>
      <c r="I38" s="3">
        <v>4499908</v>
      </c>
      <c r="J38" s="3">
        <v>5067986</v>
      </c>
      <c r="K38" s="3">
        <v>4984898</v>
      </c>
      <c r="L38" s="3">
        <v>6371471</v>
      </c>
      <c r="M38" s="3">
        <v>6278466</v>
      </c>
      <c r="N38" s="3">
        <v>8468055</v>
      </c>
      <c r="O38" s="3">
        <v>9879716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2023-12-22T01:45:05Z</cp:lastPrinted>
  <dcterms:created xsi:type="dcterms:W3CDTF">2023-12-22T01:45:05Z</dcterms:created>
  <dcterms:modified xsi:type="dcterms:W3CDTF">2023-12-22T01:45:05Z</dcterms:modified>
</cp:coreProperties>
</file>