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<sst xmlns="http://schemas.openxmlformats.org/spreadsheetml/2006/main" count="72" uniqueCount="69">
  <si>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</si>
  <si>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</si>
  <si>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</si>
  <si>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</si>
  <si>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</si>
  <si>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</si>
  <si>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</si>
  <si>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</si>
  <si>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</si>
  <si>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</si>
  <si>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</si>
  <si>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</si>
  <si>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</si>
  <si>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</si>
  <si>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</si>
  <si>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</si>
  <si>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</si>
  <si>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</si>
  <si>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</si>
  <si>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</si>
  <si>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</si>
  <si>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</si>
  <si>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</si>
  <si>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</si>
  <si>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</si>
  <si>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</si>
  <si>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</si>
  <si>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</si>
  <si>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</si>
  <si>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</si>
  <si>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</si>
  <si>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</si>
  <si>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</si>
  <si>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</si>
  <si>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</si>
  <si>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</si>
  <si>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</si>
  <si>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</si>
  <si>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</si>
  <si>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</si>
  <si>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</si>
  <si>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</si>
  <si>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</si>
  <si>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</si>
  <si>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</si>
  <si>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</si>
  <si>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https://finance.yahoo.com/quote/WFTUF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</si>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</sst>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FTU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FTUF" TargetMode="External"/><Relationship Id="rId5" Type="http://schemas.openxmlformats.org/officeDocument/2006/relationships/hyperlink" Target="https://finance.yahoo.com/quote/WFTU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15215</v>
      </c>
      <c r="C2" s="3">
        <v>5084</v>
      </c>
      <c r="D2" s="3">
        <v>5761</v>
      </c>
      <c r="E2" s="3">
        <v>3511</v>
      </c>
      <c r="F2" s="3">
        <v>2302</v>
      </c>
      <c r="G2" s="3">
        <v>2334</v>
      </c>
      <c r="H2" s="3">
        <v>5744</v>
      </c>
      <c r="I2" s="3">
        <v>261</v>
      </c>
      <c r="J2" s="3">
        <v>3685</v>
      </c>
      <c r="K2" s="3">
        <v>3645</v>
      </c>
      <c r="L2" s="3">
        <v>4331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4693</v>
      </c>
      <c r="C3" s="3">
        <v>4480</v>
      </c>
      <c r="D3" s="3">
        <v>4942</v>
      </c>
      <c r="E3" s="3">
        <v>3433</v>
      </c>
      <c r="F3" s="3">
        <v>2143</v>
      </c>
      <c r="G3" s="3">
        <v>2142</v>
      </c>
      <c r="H3" s="3">
        <v>5436</v>
      </c>
      <c r="I3" s="3">
        <v>208</v>
      </c>
      <c r="J3" s="3">
        <v>4002</v>
      </c>
      <c r="K3" s="3">
        <v>2493</v>
      </c>
      <c r="L3" s="3">
        <v>3066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257</v>
      </c>
      <c r="C5" s="3">
        <v>265</v>
      </c>
      <c r="D5" s="3">
        <v>290</v>
      </c>
      <c r="E5" s="3">
        <v>231</v>
      </c>
      <c r="F5" s="3">
        <v>159</v>
      </c>
      <c r="G5" s="3">
        <v>158</v>
      </c>
      <c r="H5" s="3">
        <v>139</v>
      </c>
      <c r="I5" s="3">
        <v>7</v>
      </c>
      <c r="J5" s="3">
        <v>97</v>
      </c>
      <c r="K5" s="3">
        <v>85</v>
      </c>
      <c r="L5" s="3">
        <v>90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355</v>
      </c>
      <c r="C6" s="3">
        <v>316</v>
      </c>
      <c r="D6" s="3">
        <v>290</v>
      </c>
      <c r="E6" s="3">
        <v>227</v>
      </c>
      <c r="F6" s="3">
        <v>139</v>
      </c>
      <c r="G6" s="3">
        <v>130</v>
      </c>
      <c r="H6" s="3">
        <v>130</v>
      </c>
      <c r="I6" s="3">
        <v>5</v>
      </c>
      <c r="J6" s="3">
        <v>503</v>
      </c>
      <c r="K6" s="3">
        <v>440</v>
      </c>
      <c r="L6" s="3">
        <v>349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9640</v>
      </c>
      <c r="C7" s="3">
        <v>-500</v>
      </c>
      <c r="D7" s="3">
        <v>-266</v>
      </c>
      <c r="E7" s="3">
        <v>1166</v>
      </c>
      <c r="F7" s="3">
        <v>2106</v>
      </c>
      <c r="G7" s="3">
        <v>2074</v>
      </c>
      <c r="H7" s="3">
        <v>2123</v>
      </c>
      <c r="I7" s="3">
        <v>40</v>
      </c>
      <c r="J7" s="3">
        <v>584</v>
      </c>
      <c r="K7" s="3">
        <v>681</v>
      </c>
      <c r="L7" s="3">
        <v>419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486</v>
      </c>
      <c r="C11" s="3">
        <v>516</v>
      </c>
      <c r="D11" s="3">
        <v>498</v>
      </c>
      <c r="E11" s="3">
        <v>468</v>
      </c>
      <c r="F11" s="3">
        <v>499</v>
      </c>
      <c r="G11" s="3">
        <v>579</v>
      </c>
      <c r="H11" s="3">
        <v>614</v>
      </c>
      <c r="I11" s="3">
        <v>12</v>
      </c>
      <c r="J11" s="3">
        <v>251</v>
      </c>
      <c r="K11" s="3">
        <v>260</v>
      </c>
      <c r="L11" s="3">
        <v>179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-72</v>
      </c>
      <c r="C12" s="3">
        <v>-103</v>
      </c>
      <c r="D12" s="3">
        <v>-153</v>
      </c>
      <c r="E12" s="3">
        <v>695</v>
      </c>
      <c r="F12" s="3">
        <v>2710</v>
      </c>
      <c r="G12" s="3">
        <v>968</v>
      </c>
      <c r="H12" s="3">
        <v>649</v>
      </c>
      <c r="I12" s="3">
        <v>-4</v>
      </c>
      <c r="J12" s="3">
        <v>-62</v>
      </c>
      <c r="K12" s="3">
        <v>-29</v>
      </c>
      <c r="L12" s="3">
        <v>-90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462</v>
      </c>
      <c r="C16" s="3">
        <v>144</v>
      </c>
      <c r="D16" s="3">
        <v>284</v>
      </c>
      <c r="E16" s="3">
        <v>-145</v>
      </c>
      <c r="F16" s="3">
        <v>496</v>
      </c>
      <c r="G16" s="3">
        <v>137</v>
      </c>
      <c r="H16" s="3">
        <v>34</v>
      </c>
      <c r="I16" s="3">
        <v>9</v>
      </c>
      <c r="J16" s="3">
        <v>85</v>
      </c>
      <c r="K16" s="3">
        <v>86</v>
      </c>
      <c r="L16" s="3">
        <v>87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28</v>
      </c>
      <c r="C18" s="3">
        <v>31</v>
      </c>
      <c r="D18" s="3">
        <v>45</v>
      </c>
      <c r="E18" s="3">
        <v>34</v>
      </c>
      <c r="F18" s="3">
        <v>19</v>
      </c>
      <c r="G18" s="3">
        <v>20</v>
      </c>
      <c r="H18" s="3">
        <v>20</v>
      </c>
      <c r="I18" s="3">
        <v>2</v>
      </c>
      <c r="J18" s="3">
        <v>22</v>
      </c>
      <c r="K18" s="3">
        <v>21</v>
      </c>
      <c r="L18" s="3">
        <v>25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1282</v>
      </c>
      <c r="C22" s="3">
        <v>1402</v>
      </c>
      <c r="D22" s="3">
        <v>1371</v>
      </c>
      <c r="E22" s="3">
        <v>1200</v>
      </c>
      <c r="F22" s="3">
        <v>956</v>
      </c>
      <c r="G22" s="3">
        <v>801</v>
      </c>
      <c r="H22" s="3">
        <v>556</v>
      </c>
      <c r="I22" s="3">
        <v>34</v>
      </c>
      <c r="J22" s="3">
        <v>503</v>
      </c>
      <c r="K22" s="3">
        <v>440</v>
      </c>
      <c r="L22" s="3">
        <v>349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76</v>
      </c>
      <c r="C23" s="3">
        <v>66</v>
      </c>
      <c r="D23" s="3">
        <v>56</v>
      </c>
      <c r="E23" s="3">
        <v>73</v>
      </c>
      <c r="F23" s="3">
        <v>87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641</v>
      </c>
      <c r="C24" s="3">
        <v>32</v>
      </c>
      <c r="D24" s="3">
        <v>11</v>
      </c>
      <c r="E24" s="3">
        <v>650</v>
      </c>
      <c r="F24" s="3">
        <v>-798</v>
      </c>
      <c r="G24" s="3">
        <v>749</v>
      </c>
      <c r="H24" s="3">
        <v>1305</v>
      </c>
      <c r="I24" s="3">
        <v>53</v>
      </c>
      <c r="J24" s="3">
        <v>1628</v>
      </c>
      <c r="K24" s="3">
        <v>332</v>
      </c>
      <c r="L24" s="3">
        <v>-26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2177</v>
      </c>
      <c r="C26" s="3">
        <v>1575</v>
      </c>
      <c r="D26" s="3">
        <v>1450</v>
      </c>
      <c r="E26" s="3">
        <v>682</v>
      </c>
      <c r="F26" s="3">
        <v>204</v>
      </c>
      <c r="G26" s="3">
        <v>225</v>
      </c>
      <c r="H26" s="3">
        <v>186</v>
      </c>
      <c r="I26" s="3">
        <v>20</v>
      </c>
      <c r="J26" s="3">
        <v>154</v>
      </c>
      <c r="K26" s="3">
        <v>85</v>
      </c>
      <c r="L26" s="3">
        <v>132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7689</v>
      </c>
      <c r="D36" s="3">
        <v>7123</v>
      </c>
      <c r="E36" s="3">
        <v>5679</v>
      </c>
      <c r="F36" s="3">
        <v>4480</v>
      </c>
      <c r="G36" s="3">
        <v>2708</v>
      </c>
      <c r="H36" s="3">
        <v>2086</v>
      </c>
      <c r="I36" s="3">
        <v>2122</v>
      </c>
      <c r="J36" s="3">
        <v>1236</v>
      </c>
      <c r="K36" s="3">
        <v>996</v>
      </c>
      <c r="L36" s="3">
        <v>918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21977</v>
      </c>
      <c r="D37" s="3">
        <v>18889</v>
      </c>
      <c r="E37" s="3">
        <v>14760</v>
      </c>
      <c r="F37" s="3">
        <v>12664</v>
      </c>
      <c r="G37" s="3">
        <v>9747</v>
      </c>
      <c r="H37" s="3">
        <v>6601</v>
      </c>
      <c r="I37" s="3">
        <v>7293</v>
      </c>
      <c r="J37" s="3">
        <v>5434</v>
      </c>
      <c r="K37" s="3">
        <v>4774</v>
      </c>
      <c r="L37" s="3">
        <v>4720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13815</v>
      </c>
      <c r="D38" s="3">
        <v>11931</v>
      </c>
      <c r="E38" s="3">
        <v>10456</v>
      </c>
      <c r="F38" s="3">
        <v>10652</v>
      </c>
      <c r="G38" s="3">
        <v>10373</v>
      </c>
      <c r="H38" s="3">
        <v>10306</v>
      </c>
      <c r="I38" s="3">
        <v>4413</v>
      </c>
      <c r="J38" s="3">
        <v>4527</v>
      </c>
      <c r="K38" s="3">
        <v>4302</v>
      </c>
      <c r="L38" s="3">
        <v>4185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