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<sst xmlns="http://schemas.openxmlformats.org/spreadsheetml/2006/main" count="72" uniqueCount="69">
  <si>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</si>
  <si>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</si>
  <si>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</si>
  <si>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</si>
  <si>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</si>
  <si>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</si>
  <si>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</si>
  <si>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</si>
  <si>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</si>
  <si>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</si>
  <si>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</si>
  <si>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</si>
  <si>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</si>
  <si>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</si>
  <si>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</si>
  <si>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</si>
  <si>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</si>
  <si>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</si>
  <si>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</si>
  <si>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</si>
  <si>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</si>
  <si>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</si>
  <si>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</si>
  <si>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</si>
  <si>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</si>
  <si>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</si>
  <si>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</si>
  <si>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</si>
  <si>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</si>
  <si>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</si>
  <si>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</si>
  <si>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</si>
  <si>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</si>
  <si>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</si>
  <si>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</si>
  <si>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</si>
  <si>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</si>
  <si>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</si>
  <si>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</si>
  <si>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</si>
  <si>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</si>
  <si>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</si>
  <si>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</si>
  <si>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</si>
  <si>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</si>
  <si>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</si>
  <si>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https://finance.yahoo.com/quote/WGO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</si>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</sst>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G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GO" TargetMode="External"/><Relationship Id="rId5" Type="http://schemas.openxmlformats.org/officeDocument/2006/relationships/hyperlink" Target="https://finance.yahoo.com/quote/WG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434416</v>
      </c>
      <c r="C2" s="3">
        <v>465160</v>
      </c>
      <c r="D2" s="3">
        <v>558746</v>
      </c>
      <c r="E2" s="3">
        <v>744496</v>
      </c>
      <c r="F2" s="3">
        <v>865552</v>
      </c>
      <c r="G2" s="3">
        <v>896874</v>
      </c>
      <c r="H2" s="3">
        <v>891452</v>
      </c>
      <c r="I2" s="3">
        <v>1387373</v>
      </c>
      <c r="J2" s="3">
        <v>1787989</v>
      </c>
      <c r="K2" s="3">
        <v>1757090</v>
      </c>
      <c r="L2" s="3">
        <v>2165114</v>
      </c>
      <c r="M2" s="3">
        <v>3629800</v>
      </c>
      <c r="N2" s="3">
        <v>4957700</v>
      </c>
      <c r="O2" s="3">
        <v>3490700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423217</v>
      </c>
      <c r="C3" s="3">
        <v>456664</v>
      </c>
      <c r="D3" s="3">
        <v>537999</v>
      </c>
      <c r="E3" s="3">
        <v>718534</v>
      </c>
      <c r="F3" s="3">
        <v>841166</v>
      </c>
      <c r="G3" s="3">
        <v>871625</v>
      </c>
      <c r="H3" s="3">
        <v>862577</v>
      </c>
      <c r="I3" s="3">
        <v>1324542</v>
      </c>
      <c r="J3" s="3">
        <v>1716993</v>
      </c>
      <c r="K3" s="3">
        <v>1678477</v>
      </c>
      <c r="L3" s="3">
        <v>2042605</v>
      </c>
      <c r="M3" s="3">
        <v>2979400</v>
      </c>
      <c r="N3" s="3">
        <v>4028400</v>
      </c>
      <c r="O3" s="3">
        <v>2904600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3200</v>
      </c>
      <c r="C5" s="3">
        <v>3300</v>
      </c>
      <c r="D5" s="3">
        <v>3400</v>
      </c>
      <c r="E5" s="3">
        <v>3800</v>
      </c>
      <c r="F5" s="3">
        <v>4300</v>
      </c>
      <c r="G5" s="3">
        <v>3900</v>
      </c>
      <c r="H5" s="3">
        <v>4000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25747</v>
      </c>
      <c r="C6" s="3">
        <v>28514</v>
      </c>
      <c r="D6" s="3">
        <v>34104</v>
      </c>
      <c r="E6" s="3">
        <v>40205</v>
      </c>
      <c r="F6" s="3">
        <v>40717</v>
      </c>
      <c r="G6" s="3">
        <v>44999</v>
      </c>
      <c r="H6" s="3">
        <v>46908</v>
      </c>
      <c r="I6" s="3">
        <v>97607</v>
      </c>
      <c r="J6" s="3">
        <v>130116</v>
      </c>
      <c r="K6" s="3">
        <v>142295</v>
      </c>
      <c r="L6" s="3">
        <v>177061</v>
      </c>
      <c r="M6" s="3">
        <v>228600</v>
      </c>
      <c r="N6" s="3">
        <v>316400</v>
      </c>
      <c r="O6" s="3">
        <v>267700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-3200</v>
      </c>
      <c r="C7" s="3">
        <v>-3339</v>
      </c>
      <c r="D7" s="3">
        <v>-3350</v>
      </c>
      <c r="E7" s="3">
        <v>-3772</v>
      </c>
      <c r="F7" s="3">
        <v>-4929</v>
      </c>
      <c r="G7" s="3">
        <v>-3438</v>
      </c>
      <c r="H7" s="3">
        <v>-4000</v>
      </c>
      <c r="I7" s="3">
        <v>-136</v>
      </c>
      <c r="J7" s="3">
        <v>9328</v>
      </c>
      <c r="K7" s="3">
        <v>9635</v>
      </c>
      <c r="L7" s="3">
        <v>22104</v>
      </c>
      <c r="M7" s="3">
        <v>14400</v>
      </c>
      <c r="N7" s="3">
        <v>29400</v>
      </c>
      <c r="O7" s="3">
        <v>17700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16837</v>
      </c>
      <c r="J11" s="3">
        <v>18246</v>
      </c>
      <c r="K11" s="3">
        <v>17939</v>
      </c>
      <c r="L11" s="3">
        <v>37461</v>
      </c>
      <c r="M11" s="3">
        <v>40400</v>
      </c>
      <c r="N11" s="3">
        <v>41300</v>
      </c>
      <c r="O11" s="3">
        <v>20500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8829</v>
      </c>
      <c r="C12" s="3">
        <v>21108</v>
      </c>
      <c r="D12" s="3">
        <v>-14067</v>
      </c>
      <c r="E12" s="3">
        <v>38558</v>
      </c>
      <c r="F12" s="3">
        <v>45221</v>
      </c>
      <c r="G12" s="3">
        <v>47094</v>
      </c>
      <c r="H12" s="3">
        <v>50473</v>
      </c>
      <c r="I12" s="3">
        <v>106704</v>
      </c>
      <c r="J12" s="3">
        <v>149138</v>
      </c>
      <c r="K12" s="3">
        <v>132435</v>
      </c>
      <c r="L12" s="3">
        <v>172410</v>
      </c>
      <c r="M12" s="3">
        <v>500</v>
      </c>
      <c r="N12" s="3">
        <v>-27500</v>
      </c>
      <c r="O12" s="3">
        <v>-1000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-9505</v>
      </c>
      <c r="C16" s="3">
        <v>94</v>
      </c>
      <c r="D16" s="3">
        <v>-34865</v>
      </c>
      <c r="E16" s="3">
        <v>13141</v>
      </c>
      <c r="F16" s="3">
        <v>19624</v>
      </c>
      <c r="G16" s="3">
        <v>18324</v>
      </c>
      <c r="H16" s="3">
        <v>20702</v>
      </c>
      <c r="I16" s="3">
        <v>37269</v>
      </c>
      <c r="J16" s="3">
        <v>40283</v>
      </c>
      <c r="K16" s="3">
        <v>27111</v>
      </c>
      <c r="L16" s="3">
        <v>15834</v>
      </c>
      <c r="M16" s="3">
        <v>85600</v>
      </c>
      <c r="N16" s="3">
        <v>124100</v>
      </c>
      <c r="O16" s="3">
        <v>63300</v>
      </c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6340</v>
      </c>
      <c r="C22" s="3">
        <v>5492</v>
      </c>
      <c r="D22" s="3">
        <v>4872</v>
      </c>
      <c r="E22" s="3">
        <v>4764</v>
      </c>
      <c r="F22" s="3">
        <v>3997</v>
      </c>
      <c r="G22" s="3">
        <v>4513</v>
      </c>
      <c r="H22" s="3">
        <v>5745</v>
      </c>
      <c r="I22" s="3">
        <v>7315</v>
      </c>
      <c r="J22" s="3">
        <v>9849</v>
      </c>
      <c r="K22" s="3">
        <v>13682</v>
      </c>
      <c r="L22" s="3">
        <v>15997</v>
      </c>
      <c r="M22" s="3">
        <v>18200</v>
      </c>
      <c r="N22" s="3">
        <v>24200</v>
      </c>
      <c r="O22" s="3">
        <v>29200</v>
      </c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546</v>
      </c>
      <c r="C23" s="3">
        <v>1315</v>
      </c>
      <c r="D23" s="3">
        <v>1918</v>
      </c>
      <c r="E23" s="3">
        <v>3009</v>
      </c>
      <c r="F23" s="3">
        <v>3386</v>
      </c>
      <c r="G23" s="3">
        <v>3097</v>
      </c>
      <c r="H23" s="3">
        <v>3293</v>
      </c>
      <c r="I23" s="3">
        <v>2977</v>
      </c>
      <c r="J23" s="3">
        <v>7434</v>
      </c>
      <c r="K23" s="3">
        <v>7058</v>
      </c>
      <c r="L23" s="3">
        <v>6475</v>
      </c>
      <c r="M23" s="3">
        <v>15300</v>
      </c>
      <c r="N23" s="3">
        <v>17100</v>
      </c>
      <c r="O23" s="3">
        <v>10900</v>
      </c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22367</v>
      </c>
      <c r="C24" s="3">
        <v>-17961</v>
      </c>
      <c r="D24" s="3">
        <v>-14066</v>
      </c>
      <c r="E24" s="3">
        <v>-8681</v>
      </c>
      <c r="F24" s="3">
        <v>5958</v>
      </c>
      <c r="G24" s="3">
        <v>29015</v>
      </c>
      <c r="H24" s="3">
        <v>31970</v>
      </c>
      <c r="I24" s="3">
        <v>68877</v>
      </c>
      <c r="J24" s="3">
        <v>43902</v>
      </c>
      <c r="K24" s="3">
        <v>98942</v>
      </c>
      <c r="L24" s="3">
        <v>205503</v>
      </c>
      <c r="M24" s="3">
        <v>-78100</v>
      </c>
      <c r="N24" s="3">
        <v>-31300</v>
      </c>
      <c r="O24" s="3">
        <v>38500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1874</v>
      </c>
      <c r="C26" s="3">
        <v>2109</v>
      </c>
      <c r="D26" s="3">
        <v>2213</v>
      </c>
      <c r="E26" s="3">
        <v>4422</v>
      </c>
      <c r="F26" s="3">
        <v>10476</v>
      </c>
      <c r="G26" s="3">
        <v>16573</v>
      </c>
      <c r="H26" s="3">
        <v>24551</v>
      </c>
      <c r="I26" s="3">
        <v>13993</v>
      </c>
      <c r="J26" s="3">
        <v>28668</v>
      </c>
      <c r="K26" s="3">
        <v>40858</v>
      </c>
      <c r="L26" s="3">
        <v>32377</v>
      </c>
      <c r="M26" s="3">
        <v>44900</v>
      </c>
      <c r="N26" s="3">
        <v>88000</v>
      </c>
      <c r="O26" s="3">
        <v>83200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22589</v>
      </c>
      <c r="D36" s="3">
        <v>19978</v>
      </c>
      <c r="E36" s="3">
        <v>20266</v>
      </c>
      <c r="F36" s="3">
        <v>25135</v>
      </c>
      <c r="G36" s="3">
        <v>37250</v>
      </c>
      <c r="H36" s="3">
        <v>55931</v>
      </c>
      <c r="I36" s="3">
        <v>71560</v>
      </c>
      <c r="J36" s="3">
        <v>101193</v>
      </c>
      <c r="K36" s="3">
        <v>127572</v>
      </c>
      <c r="L36" s="3">
        <v>174945</v>
      </c>
      <c r="M36" s="3">
        <v>191427</v>
      </c>
      <c r="N36" s="3">
        <v>276200</v>
      </c>
      <c r="O36" s="3">
        <v>327300</v>
      </c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239927</v>
      </c>
      <c r="D37" s="3">
        <v>286072</v>
      </c>
      <c r="E37" s="3">
        <v>309145</v>
      </c>
      <c r="F37" s="3">
        <v>358302</v>
      </c>
      <c r="G37" s="3">
        <v>362174</v>
      </c>
      <c r="H37" s="3">
        <v>390718</v>
      </c>
      <c r="I37" s="3">
        <v>902512</v>
      </c>
      <c r="J37" s="3">
        <v>1051805</v>
      </c>
      <c r="K37" s="3">
        <v>1104231</v>
      </c>
      <c r="L37" s="3">
        <v>1713700</v>
      </c>
      <c r="M37" s="3">
        <v>2062567</v>
      </c>
      <c r="N37" s="3">
        <v>2416700</v>
      </c>
      <c r="O37" s="3">
        <v>2432400</v>
      </c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131197</v>
      </c>
      <c r="D38" s="3">
        <v>141381</v>
      </c>
      <c r="E38" s="3">
        <v>138416</v>
      </c>
      <c r="F38" s="3">
        <v>165554</v>
      </c>
      <c r="G38" s="3">
        <v>141211</v>
      </c>
      <c r="H38" s="3">
        <v>122359</v>
      </c>
      <c r="I38" s="3">
        <v>460838</v>
      </c>
      <c r="J38" s="3">
        <v>517360</v>
      </c>
      <c r="K38" s="3">
        <v>472019</v>
      </c>
      <c r="L38" s="3">
        <v>886200</v>
      </c>
      <c r="M38" s="3">
        <v>1005667</v>
      </c>
      <c r="N38" s="3">
        <v>1153700</v>
      </c>
      <c r="O38" s="3">
        <v>1064300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8, 26)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2023-12-22T01:42:57Z</cp:lastPrinted>
  <dcterms:created xsi:type="dcterms:W3CDTF">2023-12-22T01:42:57Z</dcterms:created>
  <dcterms:modified xsi:type="dcterms:W3CDTF">2023-12-22T01:42:57Z</dcterms:modified>
</cp:coreProperties>
</file>