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<sst xmlns="http://schemas.openxmlformats.org/spreadsheetml/2006/main" count="72" uniqueCount="69">
  <si>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</si>
  <si>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</si>
  <si>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</si>
  <si>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</si>
  <si>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</si>
  <si>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</si>
  <si>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</si>
  <si>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</si>
  <si>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</si>
  <si>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</si>
  <si>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</si>
  <si>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</si>
  <si>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</si>
  <si>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</si>
  <si>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</si>
  <si>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</si>
  <si>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</si>
  <si>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</si>
  <si>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</si>
  <si>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</si>
  <si>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</si>
  <si>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</si>
  <si>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</si>
  <si>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</si>
  <si>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</si>
  <si>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</si>
  <si>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</si>
  <si>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</si>
  <si>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</si>
  <si>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</si>
  <si>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</si>
  <si>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</si>
  <si>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</si>
  <si>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</si>
  <si>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</si>
  <si>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</si>
  <si>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</si>
  <si>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</si>
  <si>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</si>
  <si>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</si>
  <si>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</si>
  <si>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</si>
  <si>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</si>
  <si>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</si>
  <si>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</si>
  <si>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</si>
  <si>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https://finance.yahoo.com/quote/WHD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</si>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</sst>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H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HD" TargetMode="External"/><Relationship Id="rId5" Type="http://schemas.openxmlformats.org/officeDocument/2006/relationships/hyperlink" Target="https://finance.yahoo.com/quote/WH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155048</v>
      </c>
      <c r="C2" s="3">
        <v>104784</v>
      </c>
      <c r="D2" s="3">
        <v>139824</v>
      </c>
      <c r="E2" s="3">
        <v>140238</v>
      </c>
      <c r="F2" s="3">
        <v>348566</v>
      </c>
      <c r="G2" s="3">
        <v>438589</v>
      </c>
      <c r="H2" s="3">
        <v>688369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19207</v>
      </c>
      <c r="C6" s="3">
        <v>27177</v>
      </c>
      <c r="D6" s="3">
        <v>40529</v>
      </c>
      <c r="E6" s="3">
        <v>51657</v>
      </c>
      <c r="F6" s="3">
        <v>39715</v>
      </c>
      <c r="G6" s="3">
        <v>46021</v>
      </c>
      <c r="H6" s="3">
        <v>67700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125226</v>
      </c>
      <c r="C7" s="3">
        <v>225151</v>
      </c>
      <c r="D7" s="3">
        <v>325905</v>
      </c>
      <c r="E7" s="3">
        <v>393607</v>
      </c>
      <c r="F7" s="3">
        <v>238812</v>
      </c>
      <c r="G7" s="3">
        <v>317141</v>
      </c>
      <c r="H7" s="3">
        <v>445921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5</v>
      </c>
      <c r="D10" s="3">
        <v>128</v>
      </c>
      <c r="E10" s="3">
        <v>2403</v>
      </c>
      <c r="F10" s="3">
        <v>1828</v>
      </c>
      <c r="G10" s="3">
        <v>353</v>
      </c>
      <c r="H10" s="3">
        <v>4942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20233</v>
      </c>
      <c r="C11" s="3">
        <v>20767</v>
      </c>
      <c r="D11" s="3">
        <v>3595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2249</v>
      </c>
      <c r="C12" s="3">
        <v>236402</v>
      </c>
      <c r="D12" s="3">
        <v>288280</v>
      </c>
      <c r="E12" s="3">
        <v>365917</v>
      </c>
      <c r="F12" s="3">
        <v>-1682</v>
      </c>
      <c r="G12" s="3">
        <v>-635</v>
      </c>
      <c r="H12" s="3">
        <v>-3138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809</v>
      </c>
      <c r="C16" s="3">
        <v>1549</v>
      </c>
      <c r="D16" s="3">
        <v>19520</v>
      </c>
      <c r="E16" s="3">
        <v>32020</v>
      </c>
      <c r="F16" s="3">
        <v>10970</v>
      </c>
      <c r="G16" s="3">
        <v>7675</v>
      </c>
      <c r="H16" s="3">
        <v>31430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21759</v>
      </c>
      <c r="E18" s="3">
        <v>13216</v>
      </c>
      <c r="F18" s="3">
        <v>24769</v>
      </c>
      <c r="G18" s="3">
        <v>17877</v>
      </c>
      <c r="H18" s="3">
        <v>34948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21241</v>
      </c>
      <c r="C22" s="3">
        <v>23271</v>
      </c>
      <c r="D22" s="3">
        <v>30153</v>
      </c>
      <c r="E22" s="3">
        <v>38854</v>
      </c>
      <c r="F22" s="3">
        <v>40520</v>
      </c>
      <c r="G22" s="3">
        <v>36308</v>
      </c>
      <c r="H22" s="3">
        <v>34124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361</v>
      </c>
      <c r="C23" s="3">
        <v>0</v>
      </c>
      <c r="D23" s="3">
        <v>4704</v>
      </c>
      <c r="E23" s="3">
        <v>6995</v>
      </c>
      <c r="F23" s="3">
        <v>8599</v>
      </c>
      <c r="G23" s="3">
        <v>8620</v>
      </c>
      <c r="H23" s="3">
        <v>10631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10549</v>
      </c>
      <c r="C24" s="3">
        <v>-55111</v>
      </c>
      <c r="D24" s="3">
        <v>115399</v>
      </c>
      <c r="E24" s="3">
        <v>145725</v>
      </c>
      <c r="F24" s="3">
        <v>59815</v>
      </c>
      <c r="G24" s="3">
        <v>-30762</v>
      </c>
      <c r="H24" s="3">
        <v>-37045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17358</v>
      </c>
      <c r="C26" s="3">
        <v>30678</v>
      </c>
      <c r="D26" s="3">
        <v>68154</v>
      </c>
      <c r="E26" s="3">
        <v>55948</v>
      </c>
      <c r="F26" s="3">
        <v>18147</v>
      </c>
      <c r="G26" s="3">
        <v>11633</v>
      </c>
      <c r="H26" s="3">
        <v>25536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94654</v>
      </c>
      <c r="D36" s="3">
        <v>142054</v>
      </c>
      <c r="E36" s="3">
        <v>161748</v>
      </c>
      <c r="F36" s="3">
        <v>142825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266456</v>
      </c>
      <c r="D37" s="3">
        <v>584744</v>
      </c>
      <c r="E37" s="3">
        <v>834964</v>
      </c>
      <c r="F37" s="3">
        <v>815594</v>
      </c>
      <c r="G37" s="3">
        <v>982078</v>
      </c>
      <c r="H37" s="3">
        <v>1118896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302673</v>
      </c>
      <c r="D38" s="3">
        <v>407086</v>
      </c>
      <c r="E38" s="3">
        <v>507498</v>
      </c>
      <c r="F38" s="3">
        <v>462624</v>
      </c>
      <c r="G38" s="3">
        <v>513434</v>
      </c>
      <c r="H38" s="3">
        <v>546979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