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<sst xmlns="http://schemas.openxmlformats.org/spreadsheetml/2006/main" count="72" uniqueCount="68">
  <si>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</si>
  <si>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</si>
  <si>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</si>
  <si>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</si>
  <si>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</si>
  <si>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</si>
  <si>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</si>
  <si>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</si>
  <si>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</si>
  <si>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</si>
  <si>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</si>
  <si>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</si>
  <si>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</si>
  <si>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</si>
  <si>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</si>
  <si>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</si>
  <si>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</si>
  <si>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</si>
  <si>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</si>
  <si>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</si>
  <si>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</si>
  <si>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</si>
  <si>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</si>
  <si>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</si>
  <si>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</si>
  <si>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</si>
  <si>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</si>
  <si>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</si>
  <si>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</si>
  <si>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</si>
  <si>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</si>
  <si>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</si>
  <si>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</si>
  <si>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</si>
  <si>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</si>
  <si>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</si>
  <si>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</si>
  <si>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</si>
  <si>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</si>
  <si>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</si>
  <si>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</si>
  <si>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</si>
  <si>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</si>
  <si>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</si>
  <si>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</si>
  <si>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https://finance.yahoo.com/quote/WHEN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</si>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</sst>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H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HEN" TargetMode="External"/><Relationship Id="rId5" Type="http://schemas.openxmlformats.org/officeDocument/2006/relationships/hyperlink" Target="https://finance.yahoo.com/quote/WH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-6</v>
      </c>
      <c r="H2" s="3">
        <v>-133761</v>
      </c>
      <c r="I2" s="3">
        <v>0</v>
      </c>
      <c r="J2" s="3">
        <v>0</v>
      </c>
      <c r="K2" s="3">
        <v>103955</v>
      </c>
      <c r="L2" s="3">
        <v>98159</v>
      </c>
      <c r="M2" s="3">
        <v>140177</v>
      </c>
      <c r="N2" s="3">
        <v>91120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263534</v>
      </c>
      <c r="L5" s="3">
        <v>489210</v>
      </c>
      <c r="M5" s="3">
        <v>497121</v>
      </c>
      <c r="N5" s="3">
        <v>1390545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76215</v>
      </c>
      <c r="C6" s="3">
        <v>82245</v>
      </c>
      <c r="D6" s="3">
        <v>83343</v>
      </c>
      <c r="E6" s="3">
        <v>26129</v>
      </c>
      <c r="F6" s="3">
        <v>19063</v>
      </c>
      <c r="G6" s="3">
        <v>67470</v>
      </c>
      <c r="H6" s="3">
        <v>92974</v>
      </c>
      <c r="I6" s="3">
        <v>36083</v>
      </c>
      <c r="J6" s="3">
        <v>44758</v>
      </c>
      <c r="K6" s="3">
        <v>226537</v>
      </c>
      <c r="L6" s="3">
        <v>523663</v>
      </c>
      <c r="M6" s="3">
        <v>4168689</v>
      </c>
      <c r="N6" s="3">
        <v>8641615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39200</v>
      </c>
      <c r="C7" s="3">
        <v>48346567</v>
      </c>
      <c r="D7" s="3">
        <v>51562</v>
      </c>
      <c r="E7" s="3">
        <v>25688</v>
      </c>
      <c r="F7" s="3">
        <v>22203</v>
      </c>
      <c r="G7" s="3">
        <v>39415</v>
      </c>
      <c r="H7" s="3">
        <v>44588</v>
      </c>
      <c r="I7" s="3">
        <v>31593</v>
      </c>
      <c r="J7" s="3">
        <v>20835</v>
      </c>
      <c r="K7" s="3">
        <v>-337779</v>
      </c>
      <c r="L7" s="3">
        <v>0</v>
      </c>
      <c r="M7" s="3">
        <v>0</v>
      </c>
      <c r="N7" s="3">
        <v>-7954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6</v>
      </c>
      <c r="H10" s="3">
        <v>13</v>
      </c>
      <c r="I10" s="3">
        <v>0</v>
      </c>
      <c r="J10" s="3">
        <v>604693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48317273</v>
      </c>
      <c r="D12" s="3">
        <v>0</v>
      </c>
      <c r="E12" s="3">
        <v>0</v>
      </c>
      <c r="F12" s="3">
        <v>0</v>
      </c>
      <c r="G12" s="3">
        <v>6</v>
      </c>
      <c r="H12" s="3">
        <v>-13</v>
      </c>
      <c r="I12" s="3">
        <v>0</v>
      </c>
      <c r="J12" s="3">
        <v>592</v>
      </c>
      <c r="K12" s="3">
        <v>-365589</v>
      </c>
      <c r="L12" s="3">
        <v>41921</v>
      </c>
      <c r="M12" s="3">
        <v>-71180</v>
      </c>
      <c r="N12" s="3">
        <v>15259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3977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-20594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4353</v>
      </c>
      <c r="H22" s="3">
        <v>0</v>
      </c>
      <c r="I22" s="3">
        <v>0</v>
      </c>
      <c r="J22" s="3">
        <v>0</v>
      </c>
      <c r="K22" s="3">
        <v>38706</v>
      </c>
      <c r="L22" s="3">
        <v>39437</v>
      </c>
      <c r="M22" s="3">
        <v>58046</v>
      </c>
      <c r="N22" s="3">
        <v>11433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3485830</v>
      </c>
      <c r="N23" s="3">
        <v>9029577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51765</v>
      </c>
      <c r="C24" s="3">
        <v>29987</v>
      </c>
      <c r="D24" s="3">
        <v>31265</v>
      </c>
      <c r="E24" s="3">
        <v>6487</v>
      </c>
      <c r="F24" s="3">
        <v>4792</v>
      </c>
      <c r="G24" s="3">
        <v>-17571</v>
      </c>
      <c r="H24" s="3">
        <v>151884</v>
      </c>
      <c r="I24" s="3">
        <v>-1333</v>
      </c>
      <c r="J24" s="3">
        <v>-595443</v>
      </c>
      <c r="K24" s="3">
        <v>56957</v>
      </c>
      <c r="L24" s="3">
        <v>183792</v>
      </c>
      <c r="M24" s="3">
        <v>253809</v>
      </c>
      <c r="N24" s="3">
        <v>-42299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20000</v>
      </c>
      <c r="I26" s="3">
        <v>0</v>
      </c>
      <c r="J26" s="3">
        <v>0</v>
      </c>
      <c r="K26" s="3">
        <v>1444</v>
      </c>
      <c r="L26" s="3">
        <v>24232</v>
      </c>
      <c r="M26" s="3">
        <v>8931</v>
      </c>
      <c r="N26" s="3">
        <v>26823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113774</v>
      </c>
      <c r="H36" s="3">
        <v>0</v>
      </c>
      <c r="I36" s="3">
        <v>0</v>
      </c>
      <c r="J36" s="3">
        <v>0</v>
      </c>
      <c r="K36" s="3">
        <v>17225</v>
      </c>
      <c r="L36" s="3">
        <v>26054</v>
      </c>
      <c r="M36" s="3">
        <v>27777</v>
      </c>
      <c r="N36" s="3">
        <v>43167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48317273</v>
      </c>
      <c r="C37" s="3">
        <v>212</v>
      </c>
      <c r="D37" s="3">
        <v>0</v>
      </c>
      <c r="E37" s="3">
        <v>0</v>
      </c>
      <c r="F37" s="3">
        <v>0</v>
      </c>
      <c r="G37" s="3">
        <v>117828</v>
      </c>
      <c r="H37" s="3">
        <v>3000</v>
      </c>
      <c r="I37" s="3">
        <v>25066</v>
      </c>
      <c r="J37" s="3">
        <v>23000</v>
      </c>
      <c r="K37" s="3">
        <v>620180</v>
      </c>
      <c r="L37" s="3">
        <v>458150</v>
      </c>
      <c r="M37" s="3">
        <v>1588375</v>
      </c>
      <c r="N37" s="3">
        <v>10233018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114851</v>
      </c>
      <c r="C38" s="3">
        <v>248202</v>
      </c>
      <c r="D38" s="3">
        <v>361295</v>
      </c>
      <c r="E38" s="3">
        <v>413112</v>
      </c>
      <c r="F38" s="3">
        <v>454378</v>
      </c>
      <c r="G38" s="3">
        <v>679085</v>
      </c>
      <c r="H38" s="3">
        <v>835580</v>
      </c>
      <c r="I38" s="3">
        <v>925322</v>
      </c>
      <c r="J38" s="3">
        <v>226800</v>
      </c>
      <c r="K38" s="3">
        <v>1249491</v>
      </c>
      <c r="L38" s="3">
        <v>2440712</v>
      </c>
      <c r="M38" s="3">
        <v>3107629</v>
      </c>
      <c r="N38" s="3">
        <v>7764490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