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<sst xmlns="http://schemas.openxmlformats.org/spreadsheetml/2006/main" count="72" uniqueCount="69">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</sst>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HG" TargetMode="External"/><Relationship Id="rId5" Type="http://schemas.openxmlformats.org/officeDocument/2006/relationships/hyperlink" Target="https://finance.yahoo.com/quote/W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42553</v>
      </c>
      <c r="C2" s="3">
        <v>55313</v>
      </c>
      <c r="D2" s="3">
        <v>16993</v>
      </c>
      <c r="E2" s="3">
        <v>20624</v>
      </c>
      <c r="F2" s="3">
        <v>25252</v>
      </c>
      <c r="G2" s="3">
        <v>28265</v>
      </c>
      <c r="H2" s="3">
        <v>31566</v>
      </c>
      <c r="I2" s="3">
        <v>123021</v>
      </c>
      <c r="J2" s="3">
        <v>133785</v>
      </c>
      <c r="K2" s="3">
        <v>122300</v>
      </c>
      <c r="L2" s="3">
        <v>84079</v>
      </c>
      <c r="M2" s="3">
        <v>65111</v>
      </c>
      <c r="N2" s="3">
        <v>400</v>
      </c>
      <c r="O2" s="3">
        <v>68681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50533</v>
      </c>
      <c r="F3" s="3">
        <v>55994</v>
      </c>
      <c r="G3" s="3">
        <v>62467</v>
      </c>
      <c r="H3" s="3">
        <v>74204</v>
      </c>
      <c r="I3" s="3">
        <v>72770</v>
      </c>
      <c r="J3" s="3">
        <v>83410</v>
      </c>
      <c r="K3" s="3">
        <v>70651</v>
      </c>
      <c r="L3" s="3">
        <v>63501</v>
      </c>
      <c r="M3" s="3">
        <v>54060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3153</v>
      </c>
      <c r="C6" s="3">
        <v>3637</v>
      </c>
      <c r="D6" s="3">
        <v>4894</v>
      </c>
      <c r="E6" s="3">
        <v>5649</v>
      </c>
      <c r="F6" s="3">
        <v>6518</v>
      </c>
      <c r="G6" s="3">
        <v>7441</v>
      </c>
      <c r="H6" s="3">
        <v>10370</v>
      </c>
      <c r="I6" s="3">
        <v>11352</v>
      </c>
      <c r="J6" s="3">
        <v>11694</v>
      </c>
      <c r="K6" s="3">
        <v>11500</v>
      </c>
      <c r="L6" s="3">
        <v>11584</v>
      </c>
      <c r="M6" s="3">
        <v>10135</v>
      </c>
      <c r="N6" s="3">
        <v>9354</v>
      </c>
      <c r="O6" s="3">
        <v>11060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27082</v>
      </c>
      <c r="C7" s="3">
        <v>33955</v>
      </c>
      <c r="D7" s="3">
        <v>40906</v>
      </c>
      <c r="E7" s="3">
        <v>51826</v>
      </c>
      <c r="F7" s="3">
        <v>57122</v>
      </c>
      <c r="G7" s="3">
        <v>63764</v>
      </c>
      <c r="H7" s="3">
        <v>78346</v>
      </c>
      <c r="I7" s="3">
        <v>77659</v>
      </c>
      <c r="J7" s="3">
        <v>88198</v>
      </c>
      <c r="K7" s="3">
        <v>74862</v>
      </c>
      <c r="L7" s="3">
        <v>67851</v>
      </c>
      <c r="M7" s="3">
        <v>58423</v>
      </c>
      <c r="N7" s="3">
        <v>57741</v>
      </c>
      <c r="O7" s="3">
        <v>62494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103</v>
      </c>
      <c r="M10" s="3">
        <v>35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41347</v>
      </c>
      <c r="E12" s="3">
        <v>98921</v>
      </c>
      <c r="F12" s="3">
        <v>110493</v>
      </c>
      <c r="G12" s="3">
        <v>126172</v>
      </c>
      <c r="H12" s="3">
        <v>151156</v>
      </c>
      <c r="I12" s="3">
        <v>57700</v>
      </c>
      <c r="J12" s="3">
        <v>66318</v>
      </c>
      <c r="K12" s="3">
        <v>49837</v>
      </c>
      <c r="L12" s="3">
        <v>64786</v>
      </c>
      <c r="M12" s="3">
        <v>61646</v>
      </c>
      <c r="N12" s="3">
        <v>73748</v>
      </c>
      <c r="O12" s="3">
        <v>1181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4423</v>
      </c>
      <c r="C16" s="3">
        <v>6441</v>
      </c>
      <c r="D16" s="3">
        <v>8423</v>
      </c>
      <c r="E16" s="3">
        <v>7934</v>
      </c>
      <c r="F16" s="3">
        <v>10348</v>
      </c>
      <c r="G16" s="3">
        <v>14787</v>
      </c>
      <c r="H16" s="3">
        <v>15115</v>
      </c>
      <c r="I16" s="3">
        <v>11363</v>
      </c>
      <c r="J16" s="3">
        <v>13904</v>
      </c>
      <c r="K16" s="3">
        <v>9711</v>
      </c>
      <c r="L16" s="3">
        <v>3491</v>
      </c>
      <c r="M16" s="3">
        <v>1359</v>
      </c>
      <c r="N16" s="3">
        <v>4240</v>
      </c>
      <c r="O16" s="3">
        <v>-567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241</v>
      </c>
      <c r="C22" s="3">
        <v>429</v>
      </c>
      <c r="D22" s="3">
        <v>762</v>
      </c>
      <c r="E22" s="3">
        <v>821</v>
      </c>
      <c r="F22" s="3">
        <v>769</v>
      </c>
      <c r="G22" s="3">
        <v>938</v>
      </c>
      <c r="H22" s="3">
        <v>2596</v>
      </c>
      <c r="I22" s="3">
        <v>2929</v>
      </c>
      <c r="J22" s="3">
        <v>2916</v>
      </c>
      <c r="K22" s="3">
        <v>2539</v>
      </c>
      <c r="L22" s="3">
        <v>2624</v>
      </c>
      <c r="M22" s="3">
        <v>2642</v>
      </c>
      <c r="N22" s="3">
        <v>2396</v>
      </c>
      <c r="O22" s="3">
        <v>2576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7666</v>
      </c>
      <c r="C23" s="3">
        <v>9269</v>
      </c>
      <c r="D23" s="3">
        <v>9969</v>
      </c>
      <c r="E23" s="3">
        <v>10521</v>
      </c>
      <c r="F23" s="3">
        <v>11679</v>
      </c>
      <c r="G23" s="3">
        <v>13685</v>
      </c>
      <c r="H23" s="3">
        <v>17574</v>
      </c>
      <c r="I23" s="3">
        <v>15954</v>
      </c>
      <c r="J23" s="3">
        <v>16430</v>
      </c>
      <c r="K23" s="3">
        <v>15283</v>
      </c>
      <c r="L23" s="3">
        <v>10305</v>
      </c>
      <c r="M23" s="3">
        <v>6701</v>
      </c>
      <c r="N23" s="3">
        <v>5835</v>
      </c>
      <c r="O23" s="3">
        <v>6001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-5196</v>
      </c>
      <c r="C24" s="3">
        <v>-2701</v>
      </c>
      <c r="D24" s="3">
        <v>3700</v>
      </c>
      <c r="E24" s="3">
        <v>-1165</v>
      </c>
      <c r="F24" s="3">
        <v>3496</v>
      </c>
      <c r="G24" s="3">
        <v>-20601</v>
      </c>
      <c r="H24" s="3">
        <v>-24857</v>
      </c>
      <c r="I24" s="3">
        <v>-26460</v>
      </c>
      <c r="J24" s="3">
        <v>25766</v>
      </c>
      <c r="K24" s="3">
        <v>8249</v>
      </c>
      <c r="L24" s="3">
        <v>16702</v>
      </c>
      <c r="M24" s="3">
        <v>-21928</v>
      </c>
      <c r="N24" s="3">
        <v>8341</v>
      </c>
      <c r="O24" s="3">
        <v>46038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</v>
      </c>
      <c r="C26" s="3">
        <v>49</v>
      </c>
      <c r="D26" s="3">
        <v>1431</v>
      </c>
      <c r="E26" s="3">
        <v>264</v>
      </c>
      <c r="F26" s="3">
        <v>1201</v>
      </c>
      <c r="G26" s="3">
        <v>478</v>
      </c>
      <c r="H26" s="3">
        <v>816</v>
      </c>
      <c r="I26" s="3">
        <v>1819</v>
      </c>
      <c r="J26" s="3">
        <v>884</v>
      </c>
      <c r="K26" s="3">
        <v>991</v>
      </c>
      <c r="L26" s="3">
        <v>593</v>
      </c>
      <c r="M26" s="3">
        <v>93</v>
      </c>
      <c r="N26" s="3">
        <v>178</v>
      </c>
      <c r="O26" s="3">
        <v>320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346</v>
      </c>
      <c r="D36" s="3">
        <v>2239</v>
      </c>
      <c r="E36" s="3">
        <v>2145</v>
      </c>
      <c r="F36" s="3">
        <v>2746</v>
      </c>
      <c r="G36" s="3">
        <v>2633</v>
      </c>
      <c r="H36" s="3">
        <v>2192</v>
      </c>
      <c r="I36" s="3">
        <v>4280</v>
      </c>
      <c r="J36" s="3">
        <v>4190</v>
      </c>
      <c r="K36" s="3">
        <v>4454</v>
      </c>
      <c r="L36" s="3">
        <v>4152</v>
      </c>
      <c r="M36" s="3">
        <v>3186</v>
      </c>
      <c r="N36" s="3">
        <v>2114</v>
      </c>
      <c r="O36" s="3">
        <v>1828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72628</v>
      </c>
      <c r="D37" s="3">
        <v>90597</v>
      </c>
      <c r="E37" s="3">
        <v>96617</v>
      </c>
      <c r="F37" s="3">
        <v>116050</v>
      </c>
      <c r="G37" s="3">
        <v>139874</v>
      </c>
      <c r="H37" s="3">
        <v>181336</v>
      </c>
      <c r="I37" s="3">
        <v>179678</v>
      </c>
      <c r="J37" s="3">
        <v>192659</v>
      </c>
      <c r="K37" s="3">
        <v>199183</v>
      </c>
      <c r="L37" s="3">
        <v>178707</v>
      </c>
      <c r="M37" s="3">
        <v>149152</v>
      </c>
      <c r="N37" s="3">
        <v>139605</v>
      </c>
      <c r="O37" s="3">
        <v>146427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-47218</v>
      </c>
      <c r="C38" s="3">
        <v>11951</v>
      </c>
      <c r="D38" s="3">
        <v>19535</v>
      </c>
      <c r="E38" s="3">
        <v>20064</v>
      </c>
      <c r="F38" s="3">
        <v>27387</v>
      </c>
      <c r="G38" s="3">
        <v>29867</v>
      </c>
      <c r="H38" s="3">
        <v>47369</v>
      </c>
      <c r="I38" s="3">
        <v>33609</v>
      </c>
      <c r="J38" s="3">
        <v>36263</v>
      </c>
      <c r="K38" s="3">
        <v>38034</v>
      </c>
      <c r="L38" s="3">
        <v>30420</v>
      </c>
      <c r="M38" s="3">
        <v>18441</v>
      </c>
      <c r="N38" s="3">
        <v>21699</v>
      </c>
      <c r="O38" s="3">
        <v>35779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