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<sst xmlns="http://schemas.openxmlformats.org/spreadsheetml/2006/main" count="72" uniqueCount="68">
  <si>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</si>
  <si>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</si>
  <si>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</si>
  <si>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</si>
  <si>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</si>
  <si>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</si>
  <si>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</si>
  <si>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</si>
  <si>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</si>
  <si>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</si>
  <si>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</si>
  <si>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</si>
  <si>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</si>
  <si>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</si>
  <si>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</si>
  <si>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</si>
  <si>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</si>
  <si>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</si>
  <si>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</si>
  <si>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</si>
  <si>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</si>
  <si>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</si>
  <si>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</si>
  <si>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</si>
  <si>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</si>
  <si>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</si>
  <si>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</si>
  <si>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</si>
  <si>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</si>
  <si>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</si>
  <si>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</si>
  <si>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</si>
  <si>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</si>
  <si>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</si>
  <si>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</si>
  <si>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</si>
  <si>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</si>
  <si>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</si>
  <si>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</si>
  <si>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</si>
  <si>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</si>
  <si>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</si>
  <si>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</si>
  <si>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</si>
  <si>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</si>
  <si>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https://finance.yahoo.com/quote/WHLRP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</si>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</sst>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WHLRP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WHLRP" TargetMode="External"/><Relationship Id="rId5" Type="http://schemas.openxmlformats.org/officeDocument/2006/relationships/hyperlink" Target="https://finance.yahoo.com/quote/WHLR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1925277</v>
      </c>
      <c r="C2" s="3">
        <v>2433979</v>
      </c>
      <c r="D2" s="3">
        <v>7611361</v>
      </c>
      <c r="E2" s="3">
        <v>14827463</v>
      </c>
      <c r="F2" s="3">
        <v>8871600</v>
      </c>
      <c r="G2" s="3">
        <v>10910000</v>
      </c>
      <c r="H2" s="3">
        <v>10032000</v>
      </c>
      <c r="I2" s="3">
        <v>65271000</v>
      </c>
      <c r="J2" s="3">
        <v>720000</v>
      </c>
      <c r="K2" s="3">
        <v>964000</v>
      </c>
      <c r="L2" s="3">
        <v>942000</v>
      </c>
      <c r="M2" s="3">
        <v>1450000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16174000</v>
      </c>
      <c r="K3" s="3">
        <v>13399000</v>
      </c>
      <c r="L3" s="3">
        <v>18069000</v>
      </c>
      <c r="M3" s="3">
        <v>20122000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416240</v>
      </c>
      <c r="C6" s="3">
        <v>1342916</v>
      </c>
      <c r="D6" s="3">
        <v>4640372</v>
      </c>
      <c r="E6" s="3">
        <v>9624010</v>
      </c>
      <c r="F6" s="3">
        <v>13634000</v>
      </c>
      <c r="G6" s="3">
        <v>10152000</v>
      </c>
      <c r="H6" s="3">
        <v>7601000</v>
      </c>
      <c r="I6" s="3">
        <v>8489000</v>
      </c>
      <c r="J6" s="3">
        <v>6909000</v>
      </c>
      <c r="K6" s="3">
        <v>5948000</v>
      </c>
      <c r="L6" s="3">
        <v>7259000</v>
      </c>
      <c r="M6" s="3">
        <v>8939000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1257667</v>
      </c>
      <c r="C7" s="3">
        <v>1330607</v>
      </c>
      <c r="D7" s="3">
        <v>5944536</v>
      </c>
      <c r="E7" s="3">
        <v>12467631</v>
      </c>
      <c r="F7" s="3">
        <v>26433741</v>
      </c>
      <c r="G7" s="3">
        <v>34299544</v>
      </c>
      <c r="H7" s="3">
        <v>50392000</v>
      </c>
      <c r="I7" s="3">
        <v>53290000</v>
      </c>
      <c r="J7" s="3">
        <v>46793000</v>
      </c>
      <c r="K7" s="3">
        <v>-37932000</v>
      </c>
      <c r="L7" s="3">
        <v>-44135000</v>
      </c>
      <c r="M7" s="3">
        <v>-52570000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23315</v>
      </c>
      <c r="F10" s="3">
        <v>119000</v>
      </c>
      <c r="G10" s="3">
        <v>692000</v>
      </c>
      <c r="H10" s="3">
        <v>1443000</v>
      </c>
      <c r="I10" s="3">
        <v>4000</v>
      </c>
      <c r="J10" s="3">
        <v>2000</v>
      </c>
      <c r="K10" s="3">
        <v>1000</v>
      </c>
      <c r="L10" s="3">
        <v>34000</v>
      </c>
      <c r="M10" s="3">
        <v>65000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805969</v>
      </c>
      <c r="C11" s="3">
        <v>966113</v>
      </c>
      <c r="D11" s="3">
        <v>2107303</v>
      </c>
      <c r="E11" s="3">
        <v>5908548</v>
      </c>
      <c r="F11" s="3">
        <v>9044000</v>
      </c>
      <c r="G11" s="3">
        <v>13356000</v>
      </c>
      <c r="H11" s="3">
        <v>17165000</v>
      </c>
      <c r="I11" s="3">
        <v>20228000</v>
      </c>
      <c r="J11" s="3">
        <v>18983000</v>
      </c>
      <c r="K11" s="3">
        <v>17093000</v>
      </c>
      <c r="L11" s="3">
        <v>33028000</v>
      </c>
      <c r="M11" s="3">
        <v>30107000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43880</v>
      </c>
      <c r="D12" s="3">
        <v>1420596</v>
      </c>
      <c r="E12" s="3">
        <v>2599156</v>
      </c>
      <c r="F12" s="3">
        <v>22358141</v>
      </c>
      <c r="G12" s="3">
        <v>34684544</v>
      </c>
      <c r="H12" s="3">
        <v>48905000</v>
      </c>
      <c r="I12" s="3">
        <v>783000</v>
      </c>
      <c r="J12" s="3">
        <v>80562000</v>
      </c>
      <c r="K12" s="3">
        <v>-1081000</v>
      </c>
      <c r="L12" s="3">
        <v>4043000</v>
      </c>
      <c r="M12" s="3">
        <v>-7010000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>
        <v>-243000</v>
      </c>
      <c r="G14" s="3">
        <v>-425000</v>
      </c>
      <c r="H14" s="3">
        <v>-2821000</v>
      </c>
      <c r="I14" s="3">
        <v>511000</v>
      </c>
      <c r="J14" s="3">
        <v>449000</v>
      </c>
      <c r="K14" s="3">
        <v>1131000</v>
      </c>
      <c r="L14" s="3">
        <v>239000</v>
      </c>
      <c r="M14" s="3">
        <v>361000</v>
      </c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107000</v>
      </c>
      <c r="H16" s="3">
        <v>137000</v>
      </c>
      <c r="I16" s="3">
        <v>40000</v>
      </c>
      <c r="J16" s="3">
        <v>15000</v>
      </c>
      <c r="K16" s="3">
        <v>0</v>
      </c>
      <c r="L16" s="3">
        <v>2000</v>
      </c>
      <c r="M16" s="3">
        <v>0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744931</v>
      </c>
      <c r="C22" s="3">
        <v>822152</v>
      </c>
      <c r="D22" s="3">
        <v>3002201</v>
      </c>
      <c r="E22" s="3">
        <v>7387729</v>
      </c>
      <c r="F22" s="3">
        <v>16882000</v>
      </c>
      <c r="G22" s="3">
        <v>20637000</v>
      </c>
      <c r="H22" s="3">
        <v>26231000</v>
      </c>
      <c r="I22" s="3">
        <v>27094000</v>
      </c>
      <c r="J22" s="3">
        <v>21319000</v>
      </c>
      <c r="K22" s="3">
        <v>17291000</v>
      </c>
      <c r="L22" s="3">
        <v>14797000</v>
      </c>
      <c r="M22" s="3">
        <v>19540000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>
        <v>0</v>
      </c>
      <c r="E23" s="3">
        <v>456988</v>
      </c>
      <c r="F23" s="3">
        <v>547000</v>
      </c>
      <c r="G23" s="3">
        <v>1454000</v>
      </c>
      <c r="H23" s="3">
        <v>870000</v>
      </c>
      <c r="I23" s="3">
        <v>940000</v>
      </c>
      <c r="J23" s="3">
        <v>2000</v>
      </c>
      <c r="K23" s="3">
        <v>0</v>
      </c>
      <c r="L23" s="3">
        <v>14000</v>
      </c>
      <c r="M23" s="3">
        <v>0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159380</v>
      </c>
      <c r="C24" s="3">
        <v>49741</v>
      </c>
      <c r="D24" s="3">
        <v>-1793517</v>
      </c>
      <c r="E24" s="3">
        <v>229591</v>
      </c>
      <c r="F24" s="3">
        <v>-5235000</v>
      </c>
      <c r="G24" s="3">
        <v>212000</v>
      </c>
      <c r="H24" s="3">
        <v>8811000</v>
      </c>
      <c r="I24" s="3">
        <v>10468000</v>
      </c>
      <c r="J24" s="3">
        <v>1971000</v>
      </c>
      <c r="K24" s="3">
        <v>-1756000</v>
      </c>
      <c r="L24" s="3">
        <v>11673000</v>
      </c>
      <c r="M24" s="3">
        <v>23672000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33346</v>
      </c>
      <c r="C26" s="3">
        <v>47337</v>
      </c>
      <c r="D26" s="3">
        <v>707089</v>
      </c>
      <c r="E26" s="3">
        <v>521405</v>
      </c>
      <c r="F26" s="3">
        <v>531000</v>
      </c>
      <c r="G26" s="3">
        <v>1885000</v>
      </c>
      <c r="H26" s="3">
        <v>7308000</v>
      </c>
      <c r="I26" s="3">
        <v>5574000</v>
      </c>
      <c r="J26" s="3">
        <v>2711000</v>
      </c>
      <c r="K26" s="3">
        <v>2271000</v>
      </c>
      <c r="L26" s="3">
        <v>6412000</v>
      </c>
      <c r="M26" s="3">
        <v>8511000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14824896</v>
      </c>
      <c r="C37" s="3">
        <v>52687877</v>
      </c>
      <c r="D37" s="3">
        <v>125370266</v>
      </c>
      <c r="E37" s="3">
        <v>204971268</v>
      </c>
      <c r="F37" s="3">
        <v>309243242</v>
      </c>
      <c r="G37" s="3">
        <v>489046000</v>
      </c>
      <c r="H37" s="3">
        <v>457674000</v>
      </c>
      <c r="I37" s="3">
        <v>508081000</v>
      </c>
      <c r="J37" s="3">
        <v>484365000</v>
      </c>
      <c r="K37" s="3">
        <v>489379000</v>
      </c>
      <c r="L37" s="3">
        <v>465281000</v>
      </c>
      <c r="M37" s="3">
        <v>684536000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14155571</v>
      </c>
      <c r="C38" s="3">
        <v>44000508</v>
      </c>
      <c r="D38" s="3">
        <v>106969566</v>
      </c>
      <c r="E38" s="3">
        <v>162401009</v>
      </c>
      <c r="F38" s="3">
        <v>210978390</v>
      </c>
      <c r="G38" s="3">
        <v>394213000</v>
      </c>
      <c r="H38" s="3">
        <v>394166000</v>
      </c>
      <c r="I38" s="3">
        <v>466020000</v>
      </c>
      <c r="J38" s="3">
        <v>460438000</v>
      </c>
      <c r="K38" s="3">
        <v>474461000</v>
      </c>
      <c r="L38" s="3">
        <v>463420000</v>
      </c>
      <c r="M38" s="3">
        <v>699698000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2023-12-22T01:46:19Z</cp:lastPrinted>
  <dcterms:created xsi:type="dcterms:W3CDTF">2023-12-22T01:46:19Z</dcterms:created>
  <dcterms:modified xsi:type="dcterms:W3CDTF">2023-12-22T01:46:19Z</dcterms:modified>
</cp:coreProperties>
</file>