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<sst xmlns="http://schemas.openxmlformats.org/spreadsheetml/2006/main" count="72" uniqueCount="68">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</sst>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LT" TargetMode="External"/><Relationship Id="rId5" Type="http://schemas.openxmlformats.org/officeDocument/2006/relationships/hyperlink" Target="https://finance.yahoo.com/quote/WH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-8681</v>
      </c>
      <c r="M2" s="3">
        <v>-1010</v>
      </c>
      <c r="N2" s="3">
        <v>-117</v>
      </c>
      <c r="O2" s="3">
        <v>-4230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88113</v>
      </c>
      <c r="D6" s="3">
        <v>105411</v>
      </c>
      <c r="E6" s="3">
        <v>142656</v>
      </c>
      <c r="F6" s="3">
        <v>133257</v>
      </c>
      <c r="G6" s="3">
        <v>159368</v>
      </c>
      <c r="H6" s="3">
        <v>86270</v>
      </c>
      <c r="I6" s="3">
        <v>110815</v>
      </c>
      <c r="J6" s="3">
        <v>60850</v>
      </c>
      <c r="K6" s="3">
        <v>53867</v>
      </c>
      <c r="L6" s="3">
        <v>184155</v>
      </c>
      <c r="M6" s="3">
        <v>192044</v>
      </c>
      <c r="N6" s="3">
        <v>71653</v>
      </c>
      <c r="O6" s="3">
        <v>60122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401956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-30828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191151</v>
      </c>
      <c r="D10" s="3">
        <v>16791</v>
      </c>
      <c r="E10" s="3">
        <v>69977</v>
      </c>
      <c r="F10" s="3">
        <v>139</v>
      </c>
      <c r="G10" s="3">
        <v>1301</v>
      </c>
      <c r="H10" s="3">
        <v>-14582</v>
      </c>
      <c r="I10" s="3">
        <v>98</v>
      </c>
      <c r="J10" s="3">
        <v>-28271</v>
      </c>
      <c r="K10" s="3">
        <v>-10276</v>
      </c>
      <c r="L10" s="3">
        <v>8681</v>
      </c>
      <c r="M10" s="3">
        <v>1010</v>
      </c>
      <c r="N10" s="3">
        <v>117</v>
      </c>
      <c r="O10" s="3">
        <v>4230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-23963</v>
      </c>
      <c r="H12" s="3">
        <v>0</v>
      </c>
      <c r="I12" s="3">
        <v>0</v>
      </c>
      <c r="J12" s="3">
        <v>0</v>
      </c>
      <c r="K12" s="3">
        <v>-10276</v>
      </c>
      <c r="L12" s="3">
        <v>-558513</v>
      </c>
      <c r="M12" s="3">
        <v>1010</v>
      </c>
      <c r="N12" s="3">
        <v>-1450773</v>
      </c>
      <c r="O12" s="3">
        <v>4230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6590</v>
      </c>
      <c r="G23" s="3">
        <v>2078</v>
      </c>
      <c r="H23" s="3">
        <v>0</v>
      </c>
      <c r="I23" s="3">
        <v>0</v>
      </c>
      <c r="J23" s="3">
        <v>0</v>
      </c>
      <c r="K23" s="3">
        <v>0</v>
      </c>
      <c r="L23" s="3">
        <v>92100</v>
      </c>
      <c r="M23" s="3">
        <v>90000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401956</v>
      </c>
      <c r="C24" s="3">
        <v>-191443</v>
      </c>
      <c r="D24" s="3">
        <v>-8463</v>
      </c>
      <c r="E24" s="3">
        <v>-73871</v>
      </c>
      <c r="F24" s="3">
        <v>9847</v>
      </c>
      <c r="G24" s="3">
        <v>20003</v>
      </c>
      <c r="H24" s="3">
        <v>12596</v>
      </c>
      <c r="I24" s="3">
        <v>1570</v>
      </c>
      <c r="J24" s="3">
        <v>30541</v>
      </c>
      <c r="K24" s="3">
        <v>-6281</v>
      </c>
      <c r="L24" s="3">
        <v>573844</v>
      </c>
      <c r="M24" s="3">
        <v>-7442</v>
      </c>
      <c r="N24" s="3">
        <v>1448890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1581989</v>
      </c>
      <c r="D37" s="3">
        <v>1484906</v>
      </c>
      <c r="E37" s="3">
        <v>1338356</v>
      </c>
      <c r="F37" s="3">
        <v>1221675</v>
      </c>
      <c r="G37" s="3">
        <v>1061726</v>
      </c>
      <c r="H37" s="3">
        <v>973470</v>
      </c>
      <c r="I37" s="3">
        <v>864323</v>
      </c>
      <c r="J37" s="3">
        <v>805743</v>
      </c>
      <c r="K37" s="3">
        <v>755871</v>
      </c>
      <c r="L37" s="3">
        <v>679147</v>
      </c>
      <c r="M37" s="3">
        <v>570671</v>
      </c>
      <c r="N37" s="3">
        <v>497135</v>
      </c>
      <c r="O37" s="3">
        <v>441243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290103</v>
      </c>
      <c r="C38" s="3">
        <v>1905271</v>
      </c>
      <c r="D38" s="3">
        <v>2032011</v>
      </c>
      <c r="E38" s="3">
        <v>5118</v>
      </c>
      <c r="F38" s="3">
        <v>14965</v>
      </c>
      <c r="G38" s="3">
        <v>11005</v>
      </c>
      <c r="H38" s="3">
        <v>8917</v>
      </c>
      <c r="I38" s="3">
        <v>10487</v>
      </c>
      <c r="J38" s="3">
        <v>9550</v>
      </c>
      <c r="K38" s="3">
        <v>3269</v>
      </c>
      <c r="L38" s="3">
        <v>9919</v>
      </c>
      <c r="M38" s="3">
        <v>2477</v>
      </c>
      <c r="N38" s="3">
        <v>477</v>
      </c>
      <c r="O38" s="3">
        <v>477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