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<sst xmlns="http://schemas.openxmlformats.org/spreadsheetml/2006/main" count="72" uniqueCount="69">
  <si>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</si>
  <si>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</si>
  <si>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</si>
  <si>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</si>
  <si>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</si>
  <si>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</si>
  <si>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</si>
  <si>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</si>
  <si>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</si>
  <si>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</si>
  <si>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</si>
  <si>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</si>
  <si>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</si>
  <si>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</si>
  <si>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</si>
  <si>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</si>
  <si>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</si>
  <si>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</si>
  <si>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</si>
  <si>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</si>
  <si>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</si>
  <si>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</si>
  <si>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</si>
  <si>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</si>
  <si>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</si>
  <si>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</si>
  <si>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</si>
  <si>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</si>
  <si>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</si>
  <si>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</si>
  <si>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</si>
  <si>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</si>
  <si>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</si>
  <si>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</si>
  <si>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</si>
  <si>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</si>
  <si>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</si>
  <si>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</si>
  <si>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</si>
  <si>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</si>
  <si>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</si>
  <si>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</si>
  <si>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</si>
  <si>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</si>
  <si>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</si>
  <si>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</si>
  <si>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https://finance.yahoo.com/quote/WHR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</si>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</sst>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H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HR" TargetMode="External"/><Relationship Id="rId5" Type="http://schemas.openxmlformats.org/officeDocument/2006/relationships/hyperlink" Target="https://finance.yahoo.com/quote/W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17099</v>
      </c>
      <c r="C2" s="3">
        <v>7089</v>
      </c>
      <c r="D2" s="3">
        <v>6775</v>
      </c>
      <c r="E2" s="3">
        <v>6872</v>
      </c>
      <c r="F2" s="3">
        <v>7479</v>
      </c>
      <c r="G2" s="3">
        <v>8372</v>
      </c>
      <c r="H2" s="3">
        <v>8218</v>
      </c>
      <c r="I2" s="3">
        <v>17986</v>
      </c>
      <c r="J2" s="3">
        <v>5702</v>
      </c>
      <c r="K2" s="3">
        <v>5660</v>
      </c>
      <c r="L2" s="3">
        <v>5382</v>
      </c>
      <c r="M2" s="3">
        <v>5798</v>
      </c>
      <c r="N2" s="3">
        <v>21985</v>
      </c>
      <c r="O2" s="3">
        <v>19724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14713</v>
      </c>
      <c r="C3" s="3">
        <v>4375</v>
      </c>
      <c r="D3" s="3">
        <v>4198</v>
      </c>
      <c r="E3" s="3">
        <v>3979</v>
      </c>
      <c r="F3" s="3">
        <v>4181</v>
      </c>
      <c r="G3" s="3">
        <v>4977</v>
      </c>
      <c r="H3" s="3">
        <v>4558</v>
      </c>
      <c r="I3" s="3">
        <v>17026</v>
      </c>
      <c r="J3" s="3">
        <v>4717</v>
      </c>
      <c r="K3" s="3">
        <v>4710</v>
      </c>
      <c r="L3" s="3">
        <v>4334</v>
      </c>
      <c r="M3" s="3">
        <v>4434</v>
      </c>
      <c r="N3" s="3">
        <v>17576</v>
      </c>
      <c r="O3" s="3">
        <v>16651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500</v>
      </c>
      <c r="C5" s="3">
        <v>532</v>
      </c>
      <c r="D5" s="3">
        <v>578</v>
      </c>
      <c r="E5" s="3">
        <v>553</v>
      </c>
      <c r="F5" s="3">
        <v>582</v>
      </c>
      <c r="G5" s="3">
        <v>563</v>
      </c>
      <c r="H5" s="3">
        <v>579</v>
      </c>
      <c r="I5" s="3">
        <v>604</v>
      </c>
      <c r="J5" s="3">
        <v>596</v>
      </c>
      <c r="K5" s="3">
        <v>572</v>
      </c>
      <c r="L5" s="3">
        <v>541</v>
      </c>
      <c r="M5" s="3">
        <v>455</v>
      </c>
      <c r="N5" s="3">
        <v>485</v>
      </c>
      <c r="O5" s="3">
        <v>465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1544</v>
      </c>
      <c r="C6" s="3">
        <v>1604</v>
      </c>
      <c r="D6" s="3">
        <v>1621</v>
      </c>
      <c r="E6" s="3">
        <v>1757</v>
      </c>
      <c r="F6" s="3">
        <v>1828</v>
      </c>
      <c r="G6" s="3">
        <v>2038</v>
      </c>
      <c r="H6" s="3">
        <v>2143</v>
      </c>
      <c r="I6" s="3">
        <v>2080</v>
      </c>
      <c r="J6" s="3">
        <v>2112</v>
      </c>
      <c r="K6" s="3">
        <v>2189</v>
      </c>
      <c r="L6" s="3">
        <v>2142</v>
      </c>
      <c r="M6" s="3">
        <v>1877</v>
      </c>
      <c r="N6" s="3">
        <v>2081</v>
      </c>
      <c r="O6" s="3">
        <v>1820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-346</v>
      </c>
      <c r="C7" s="3">
        <v>-430</v>
      </c>
      <c r="D7" s="3">
        <v>173</v>
      </c>
      <c r="E7" s="3">
        <v>325</v>
      </c>
      <c r="F7" s="3">
        <v>534</v>
      </c>
      <c r="G7" s="3">
        <v>513</v>
      </c>
      <c r="H7" s="3">
        <v>558</v>
      </c>
      <c r="I7" s="3">
        <v>-2065</v>
      </c>
      <c r="J7" s="3">
        <v>-1990</v>
      </c>
      <c r="K7" s="3">
        <v>-2120</v>
      </c>
      <c r="L7" s="3">
        <v>-2059</v>
      </c>
      <c r="M7" s="3">
        <v>-1684</v>
      </c>
      <c r="N7" s="3">
        <v>-505</v>
      </c>
      <c r="O7" s="3">
        <v>1844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-176</v>
      </c>
      <c r="C10" s="3">
        <v>-197</v>
      </c>
      <c r="D10" s="3">
        <v>-22</v>
      </c>
      <c r="E10" s="3">
        <v>-35</v>
      </c>
      <c r="F10" s="3">
        <v>-82</v>
      </c>
      <c r="G10" s="3">
        <v>-64</v>
      </c>
      <c r="H10" s="3">
        <v>-57</v>
      </c>
      <c r="I10" s="3">
        <v>10</v>
      </c>
      <c r="J10" s="3">
        <v>-18</v>
      </c>
      <c r="K10" s="3">
        <v>-2</v>
      </c>
      <c r="L10" s="3">
        <v>-54</v>
      </c>
      <c r="M10" s="3">
        <v>-17</v>
      </c>
      <c r="N10" s="3">
        <v>159</v>
      </c>
      <c r="O10" s="3">
        <v>19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219</v>
      </c>
      <c r="C11" s="3">
        <v>225</v>
      </c>
      <c r="D11" s="3">
        <v>213</v>
      </c>
      <c r="E11" s="3">
        <v>199</v>
      </c>
      <c r="F11" s="3">
        <v>177</v>
      </c>
      <c r="G11" s="3">
        <v>165</v>
      </c>
      <c r="H11" s="3">
        <v>165</v>
      </c>
      <c r="I11" s="3">
        <v>161</v>
      </c>
      <c r="J11" s="3">
        <v>162</v>
      </c>
      <c r="K11" s="3">
        <v>192</v>
      </c>
      <c r="L11" s="3">
        <v>187</v>
      </c>
      <c r="M11" s="3">
        <v>189</v>
      </c>
      <c r="N11" s="3">
        <v>175</v>
      </c>
      <c r="O11" s="3">
        <v>190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</v>
      </c>
      <c r="C12" s="3">
        <v>-448</v>
      </c>
      <c r="D12" s="3">
        <v>-183</v>
      </c>
      <c r="E12" s="3">
        <v>255</v>
      </c>
      <c r="F12" s="3">
        <v>176</v>
      </c>
      <c r="G12" s="3">
        <v>260</v>
      </c>
      <c r="H12" s="3">
        <v>270</v>
      </c>
      <c r="I12" s="3">
        <v>216</v>
      </c>
      <c r="J12" s="3">
        <v>182</v>
      </c>
      <c r="K12" s="3">
        <v>229</v>
      </c>
      <c r="L12" s="3">
        <v>467</v>
      </c>
      <c r="M12" s="3">
        <v>359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-61</v>
      </c>
      <c r="C16" s="3">
        <v>-64</v>
      </c>
      <c r="D16" s="3">
        <v>-436</v>
      </c>
      <c r="E16" s="3">
        <v>133</v>
      </c>
      <c r="F16" s="3">
        <v>68</v>
      </c>
      <c r="G16" s="3">
        <v>189</v>
      </c>
      <c r="H16" s="3">
        <v>209</v>
      </c>
      <c r="I16" s="3">
        <v>186</v>
      </c>
      <c r="J16" s="3">
        <v>550</v>
      </c>
      <c r="K16" s="3">
        <v>150</v>
      </c>
      <c r="L16" s="3">
        <v>348</v>
      </c>
      <c r="M16" s="3">
        <v>382</v>
      </c>
      <c r="N16" s="3">
        <v>518</v>
      </c>
      <c r="O16" s="3">
        <v>265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26</v>
      </c>
      <c r="C18" s="3">
        <v>31</v>
      </c>
      <c r="D18" s="3">
        <v>18</v>
      </c>
      <c r="E18" s="3">
        <v>24</v>
      </c>
      <c r="F18" s="3">
        <v>22</v>
      </c>
      <c r="G18" s="3">
        <v>42</v>
      </c>
      <c r="H18" s="3">
        <v>39</v>
      </c>
      <c r="I18" s="3">
        <v>40</v>
      </c>
      <c r="J18" s="3">
        <v>-13</v>
      </c>
      <c r="K18" s="3">
        <v>24</v>
      </c>
      <c r="L18" s="3">
        <v>14</v>
      </c>
      <c r="M18" s="3">
        <v>-10</v>
      </c>
      <c r="N18" s="3">
        <v>23</v>
      </c>
      <c r="O18" s="3">
        <v>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-8</v>
      </c>
      <c r="O19" s="3">
        <v>-19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525</v>
      </c>
      <c r="C22" s="3">
        <v>555</v>
      </c>
      <c r="D22" s="3">
        <v>558</v>
      </c>
      <c r="E22" s="3">
        <v>551</v>
      </c>
      <c r="F22" s="3">
        <v>540</v>
      </c>
      <c r="G22" s="3">
        <v>560</v>
      </c>
      <c r="H22" s="3">
        <v>668</v>
      </c>
      <c r="I22" s="3">
        <v>655</v>
      </c>
      <c r="J22" s="3">
        <v>654</v>
      </c>
      <c r="K22" s="3">
        <v>645</v>
      </c>
      <c r="L22" s="3">
        <v>587</v>
      </c>
      <c r="M22" s="3">
        <v>568</v>
      </c>
      <c r="N22" s="3">
        <v>494</v>
      </c>
      <c r="O22" s="3">
        <v>475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697</v>
      </c>
      <c r="C24" s="3">
        <v>352</v>
      </c>
      <c r="D24" s="3">
        <v>-233</v>
      </c>
      <c r="E24" s="3">
        <v>23</v>
      </c>
      <c r="F24" s="3">
        <v>541</v>
      </c>
      <c r="G24" s="3">
        <v>838</v>
      </c>
      <c r="H24" s="3">
        <v>377</v>
      </c>
      <c r="I24" s="3">
        <v>368</v>
      </c>
      <c r="J24" s="3">
        <v>878</v>
      </c>
      <c r="K24" s="3">
        <v>414</v>
      </c>
      <c r="L24" s="3">
        <v>355</v>
      </c>
      <c r="M24" s="3">
        <v>435</v>
      </c>
      <c r="N24" s="3">
        <v>-101</v>
      </c>
      <c r="O24" s="3">
        <v>2434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541</v>
      </c>
      <c r="C26" s="3">
        <v>593</v>
      </c>
      <c r="D26" s="3">
        <v>608</v>
      </c>
      <c r="E26" s="3">
        <v>476</v>
      </c>
      <c r="F26" s="3">
        <v>578</v>
      </c>
      <c r="G26" s="3">
        <v>720</v>
      </c>
      <c r="H26" s="3">
        <v>689</v>
      </c>
      <c r="I26" s="3">
        <v>660</v>
      </c>
      <c r="J26" s="3">
        <v>684</v>
      </c>
      <c r="K26" s="3">
        <v>590</v>
      </c>
      <c r="L26" s="3">
        <v>532</v>
      </c>
      <c r="M26" s="3">
        <v>410</v>
      </c>
      <c r="N26" s="3">
        <v>525</v>
      </c>
      <c r="O26" s="3">
        <v>570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3117</v>
      </c>
      <c r="C36" s="3">
        <v>3134</v>
      </c>
      <c r="D36" s="3">
        <v>3102</v>
      </c>
      <c r="E36" s="3">
        <v>3034</v>
      </c>
      <c r="F36" s="3">
        <v>3041</v>
      </c>
      <c r="G36" s="3">
        <v>3981</v>
      </c>
      <c r="H36" s="3">
        <v>3774</v>
      </c>
      <c r="I36" s="3">
        <v>3810</v>
      </c>
      <c r="J36" s="3">
        <v>4033</v>
      </c>
      <c r="K36" s="3">
        <v>3414</v>
      </c>
      <c r="L36" s="3">
        <v>3301</v>
      </c>
      <c r="M36" s="3">
        <v>3199</v>
      </c>
      <c r="N36" s="3">
        <v>2805</v>
      </c>
      <c r="O36" s="3">
        <v>2102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15094</v>
      </c>
      <c r="C37" s="3">
        <v>15584</v>
      </c>
      <c r="D37" s="3">
        <v>15181</v>
      </c>
      <c r="E37" s="3">
        <v>15396</v>
      </c>
      <c r="F37" s="3">
        <v>15544</v>
      </c>
      <c r="G37" s="3">
        <v>20002</v>
      </c>
      <c r="H37" s="3">
        <v>19010</v>
      </c>
      <c r="I37" s="3">
        <v>19153</v>
      </c>
      <c r="J37" s="3">
        <v>20038</v>
      </c>
      <c r="K37" s="3">
        <v>18347</v>
      </c>
      <c r="L37" s="3">
        <v>18973</v>
      </c>
      <c r="M37" s="3">
        <v>20436</v>
      </c>
      <c r="N37" s="3">
        <v>20285</v>
      </c>
      <c r="O37" s="3">
        <v>17124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11430</v>
      </c>
      <c r="C38" s="3">
        <v>11358</v>
      </c>
      <c r="D38" s="3">
        <v>11000</v>
      </c>
      <c r="E38" s="3">
        <v>11136</v>
      </c>
      <c r="F38" s="3">
        <v>10620</v>
      </c>
      <c r="G38" s="3">
        <v>15117</v>
      </c>
      <c r="H38" s="3">
        <v>14267</v>
      </c>
      <c r="I38" s="3">
        <v>14380</v>
      </c>
      <c r="J38" s="3">
        <v>15840</v>
      </c>
      <c r="K38" s="3">
        <v>16056</v>
      </c>
      <c r="L38" s="3">
        <v>15778</v>
      </c>
      <c r="M38" s="3">
        <v>16551</v>
      </c>
      <c r="N38" s="3">
        <v>15439</v>
      </c>
      <c r="O38" s="3">
        <v>14788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