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<sst xmlns="http://schemas.openxmlformats.org/spreadsheetml/2006/main" count="72" uniqueCount="68">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</sst>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SI" TargetMode="External"/><Relationship Id="rId5" Type="http://schemas.openxmlformats.org/officeDocument/2006/relationships/hyperlink" Target="https://finance.yahoo.com/quote/WH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452816</v>
      </c>
      <c r="C2" s="3">
        <v>532863</v>
      </c>
      <c r="D2" s="3">
        <v>572712</v>
      </c>
      <c r="E2" s="3">
        <v>1153693</v>
      </c>
      <c r="F2" s="3">
        <v>1147099</v>
      </c>
      <c r="G2" s="3">
        <v>1295524</v>
      </c>
      <c r="H2" s="3">
        <v>976004</v>
      </c>
      <c r="I2" s="3">
        <v>770396</v>
      </c>
      <c r="J2" s="3">
        <v>1394149</v>
      </c>
      <c r="K2" s="3">
        <v>1045890</v>
      </c>
      <c r="L2" s="3">
        <v>745093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168642</v>
      </c>
      <c r="C3" s="3">
        <v>423752</v>
      </c>
      <c r="D3" s="3">
        <v>441788</v>
      </c>
      <c r="E3" s="3">
        <v>324503</v>
      </c>
      <c r="F3" s="3">
        <v>369558</v>
      </c>
      <c r="G3" s="3">
        <v>395862</v>
      </c>
      <c r="H3" s="3">
        <v>261498</v>
      </c>
      <c r="I3" s="3">
        <v>398167</v>
      </c>
      <c r="J3" s="3">
        <v>869450</v>
      </c>
      <c r="K3" s="3">
        <v>568409</v>
      </c>
      <c r="L3" s="3">
        <v>477430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32400</v>
      </c>
      <c r="H5" s="3">
        <v>0</v>
      </c>
      <c r="I5" s="3">
        <v>0</v>
      </c>
      <c r="J5" s="3">
        <v>0</v>
      </c>
      <c r="K5" s="3">
        <v>390828</v>
      </c>
      <c r="L5" s="3">
        <v>49680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1322798</v>
      </c>
      <c r="C6" s="3">
        <v>663589</v>
      </c>
      <c r="D6" s="3">
        <v>628273</v>
      </c>
      <c r="E6" s="3">
        <v>1695423</v>
      </c>
      <c r="F6" s="3">
        <v>984179</v>
      </c>
      <c r="G6" s="3">
        <v>1372328</v>
      </c>
      <c r="H6" s="3">
        <v>924178</v>
      </c>
      <c r="I6" s="3">
        <v>786222</v>
      </c>
      <c r="J6" s="3">
        <v>715522</v>
      </c>
      <c r="K6" s="3">
        <v>409444</v>
      </c>
      <c r="L6" s="3">
        <v>348281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318413</v>
      </c>
      <c r="C7" s="3">
        <v>60211</v>
      </c>
      <c r="D7" s="3">
        <v>244162</v>
      </c>
      <c r="E7" s="3">
        <v>212133</v>
      </c>
      <c r="F7" s="3">
        <v>305738</v>
      </c>
      <c r="G7" s="3">
        <v>82069</v>
      </c>
      <c r="H7" s="3">
        <v>34691</v>
      </c>
      <c r="I7" s="3">
        <v>20646</v>
      </c>
      <c r="J7" s="3">
        <v>2970857</v>
      </c>
      <c r="K7" s="3">
        <v>12721789</v>
      </c>
      <c r="L7" s="3">
        <v>2163843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949501</v>
      </c>
      <c r="C10" s="3">
        <v>-10018169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-151326</v>
      </c>
      <c r="M10" s="3">
        <v>0</v>
      </c>
      <c r="N10" s="3">
        <v>1501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1047360</v>
      </c>
      <c r="C11" s="3">
        <v>965872</v>
      </c>
      <c r="D11" s="3">
        <v>569460</v>
      </c>
      <c r="E11" s="3">
        <v>189220</v>
      </c>
      <c r="F11" s="3">
        <v>117350</v>
      </c>
      <c r="G11" s="3">
        <v>156735</v>
      </c>
      <c r="H11" s="3">
        <v>34378</v>
      </c>
      <c r="I11" s="3">
        <v>280822</v>
      </c>
      <c r="J11" s="3">
        <v>221323</v>
      </c>
      <c r="K11" s="3">
        <v>12277</v>
      </c>
      <c r="L11" s="3">
        <v>10800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1047360</v>
      </c>
      <c r="C12" s="3">
        <v>965872</v>
      </c>
      <c r="D12" s="3">
        <v>4500057</v>
      </c>
      <c r="E12" s="3">
        <v>1492627</v>
      </c>
      <c r="F12" s="3">
        <v>1456425</v>
      </c>
      <c r="G12" s="3">
        <v>-36493</v>
      </c>
      <c r="H12" s="3">
        <v>0</v>
      </c>
      <c r="I12" s="3">
        <v>-1</v>
      </c>
      <c r="J12" s="3">
        <v>221323</v>
      </c>
      <c r="K12" s="3">
        <v>7702</v>
      </c>
      <c r="L12" s="3">
        <v>-85027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5250</v>
      </c>
      <c r="C22" s="3">
        <v>5251</v>
      </c>
      <c r="D22" s="3">
        <v>5250</v>
      </c>
      <c r="E22" s="3">
        <v>5253</v>
      </c>
      <c r="F22" s="3">
        <v>75694</v>
      </c>
      <c r="G22" s="3">
        <v>4268</v>
      </c>
      <c r="H22" s="3">
        <v>17875</v>
      </c>
      <c r="I22" s="3">
        <v>7489</v>
      </c>
      <c r="J22" s="3">
        <v>0</v>
      </c>
      <c r="K22" s="3">
        <v>8349</v>
      </c>
      <c r="L22" s="3">
        <v>12404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488300</v>
      </c>
      <c r="C23" s="3">
        <v>98333</v>
      </c>
      <c r="D23" s="3">
        <v>28267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1816702</v>
      </c>
      <c r="K23" s="3">
        <v>10044522</v>
      </c>
      <c r="L23" s="3">
        <v>294360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-364470</v>
      </c>
      <c r="C24" s="3">
        <v>9838027</v>
      </c>
      <c r="D24" s="3">
        <v>-3719723</v>
      </c>
      <c r="E24" s="3">
        <v>-230294</v>
      </c>
      <c r="F24" s="3">
        <v>-902393</v>
      </c>
      <c r="G24" s="3">
        <v>776095</v>
      </c>
      <c r="H24" s="3">
        <v>156227</v>
      </c>
      <c r="I24" s="3">
        <v>575572</v>
      </c>
      <c r="J24" s="3">
        <v>322934</v>
      </c>
      <c r="K24" s="3">
        <v>-110893</v>
      </c>
      <c r="L24" s="3">
        <v>802231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50000</v>
      </c>
      <c r="L26" s="3">
        <v>9442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16215</v>
      </c>
      <c r="C36" s="3">
        <v>10964</v>
      </c>
      <c r="D36" s="3">
        <v>5714</v>
      </c>
      <c r="E36" s="3">
        <v>461</v>
      </c>
      <c r="F36" s="3">
        <v>0</v>
      </c>
      <c r="G36" s="3">
        <v>49357</v>
      </c>
      <c r="H36" s="3">
        <v>13607</v>
      </c>
      <c r="I36" s="3">
        <v>6118</v>
      </c>
      <c r="J36" s="3">
        <v>0</v>
      </c>
      <c r="K36" s="3">
        <v>41651</v>
      </c>
      <c r="L36" s="3">
        <v>38689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1378483</v>
      </c>
      <c r="C37" s="3">
        <v>1400439</v>
      </c>
      <c r="D37" s="3">
        <v>1259513</v>
      </c>
      <c r="E37" s="3">
        <v>1166961</v>
      </c>
      <c r="F37" s="3">
        <v>274653</v>
      </c>
      <c r="G37" s="3">
        <v>570839</v>
      </c>
      <c r="H37" s="3">
        <v>230014</v>
      </c>
      <c r="I37" s="3">
        <v>292426</v>
      </c>
      <c r="J37" s="3">
        <v>907806</v>
      </c>
      <c r="K37" s="3">
        <v>339060</v>
      </c>
      <c r="L37" s="3">
        <v>223173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3403524</v>
      </c>
      <c r="C38" s="3">
        <v>11648186</v>
      </c>
      <c r="D38" s="3">
        <v>6597579</v>
      </c>
      <c r="E38" s="3">
        <v>3203401</v>
      </c>
      <c r="F38" s="3">
        <v>1083346</v>
      </c>
      <c r="G38" s="3">
        <v>1690127</v>
      </c>
      <c r="H38" s="3">
        <v>1749348</v>
      </c>
      <c r="I38" s="3">
        <v>1894029</v>
      </c>
      <c r="J38" s="3">
        <v>4258106</v>
      </c>
      <c r="K38" s="3">
        <v>2431287</v>
      </c>
      <c r="L38" s="3">
        <v>3800285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>
        <f>L37-L38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