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<sst xmlns="http://schemas.openxmlformats.org/spreadsheetml/2006/main" count="72" uniqueCount="68">
  <si>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</si>
  <si>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</si>
  <si>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</si>
  <si>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</si>
  <si>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</si>
  <si>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</si>
  <si>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</si>
  <si>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</si>
  <si>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</si>
  <si>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</si>
  <si>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</si>
  <si>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</si>
  <si>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</si>
  <si>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</si>
  <si>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</si>
  <si>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</si>
  <si>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</si>
  <si>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</si>
  <si>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</si>
  <si>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</si>
  <si>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</si>
  <si>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</si>
  <si>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</si>
  <si>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</si>
  <si>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</si>
  <si>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</si>
  <si>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</si>
  <si>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</si>
  <si>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</si>
  <si>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</si>
  <si>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</si>
  <si>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</si>
  <si>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</si>
  <si>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</si>
  <si>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</si>
  <si>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</si>
  <si>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</si>
  <si>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</si>
  <si>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</si>
  <si>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</si>
  <si>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</si>
  <si>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</si>
  <si>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</si>
  <si>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</si>
  <si>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</si>
  <si>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https://finance.yahoo.com/quote/WIMI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</si>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</sst>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IM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IMI" TargetMode="External"/><Relationship Id="rId5" Type="http://schemas.openxmlformats.org/officeDocument/2006/relationships/hyperlink" Target="https://finance.yahoo.com/quote/WIM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45752906</v>
      </c>
      <c r="E2" s="3">
        <v>117398517</v>
      </c>
      <c r="F2" s="3">
        <v>146461019</v>
      </c>
      <c r="G2" s="3">
        <v>97965853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20952358</v>
      </c>
      <c r="E3" s="3">
        <v>91431087</v>
      </c>
      <c r="F3" s="3">
        <v>107317445</v>
      </c>
      <c r="G3" s="3">
        <v>77426785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2631147</v>
      </c>
      <c r="E5" s="3">
        <v>13020527</v>
      </c>
      <c r="F5" s="3">
        <v>24401789</v>
      </c>
      <c r="G5" s="3">
        <v>49049727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0</v>
      </c>
      <c r="D6" s="3">
        <v>5716845</v>
      </c>
      <c r="E6" s="3">
        <v>6548523</v>
      </c>
      <c r="F6" s="3">
        <v>10322927</v>
      </c>
      <c r="G6" s="3">
        <v>6452012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-10685682</v>
      </c>
      <c r="C7" s="3">
        <v>-12999445</v>
      </c>
      <c r="D7" s="3">
        <v>275907</v>
      </c>
      <c r="E7" s="3">
        <v>29910854</v>
      </c>
      <c r="F7" s="3">
        <v>45772147</v>
      </c>
      <c r="G7" s="3">
        <v>9362632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176577</v>
      </c>
      <c r="E10" s="3">
        <v>72987</v>
      </c>
      <c r="F10" s="3">
        <v>527816</v>
      </c>
      <c r="G10" s="3">
        <v>535997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-1254240</v>
      </c>
      <c r="E12" s="3">
        <v>1668540</v>
      </c>
      <c r="F12" s="3">
        <v>680683</v>
      </c>
      <c r="G12" s="3">
        <v>-10891162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448536</v>
      </c>
      <c r="E16" s="3">
        <v>445169</v>
      </c>
      <c r="F16" s="3">
        <v>-131000</v>
      </c>
      <c r="G16" s="3">
        <v>-520189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951730</v>
      </c>
      <c r="F18" s="3">
        <v>-2889296</v>
      </c>
      <c r="G18" s="3">
        <v>-2740422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113154</v>
      </c>
      <c r="G19" s="3">
        <v>55657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1990184</v>
      </c>
      <c r="E22" s="3">
        <v>2230117</v>
      </c>
      <c r="F22" s="3">
        <v>2905620</v>
      </c>
      <c r="G22" s="3">
        <v>1505293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29336612</v>
      </c>
      <c r="F23" s="3">
        <v>1659827</v>
      </c>
      <c r="G23" s="3">
        <v>925749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-10685682</v>
      </c>
      <c r="C24" s="3">
        <v>-12999445</v>
      </c>
      <c r="D24" s="3">
        <v>3994604</v>
      </c>
      <c r="E24" s="3">
        <v>-18661216</v>
      </c>
      <c r="F24" s="3">
        <v>41568106</v>
      </c>
      <c r="G24" s="3">
        <v>14737885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28095</v>
      </c>
      <c r="E26" s="3">
        <v>74296</v>
      </c>
      <c r="F26" s="3">
        <v>3947093</v>
      </c>
      <c r="G26" s="3">
        <v>158789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