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<sst xmlns="http://schemas.openxmlformats.org/spreadsheetml/2006/main" count="72" uniqueCount="68">
  <si>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</si>
  <si>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</si>
  <si>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</si>
  <si>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</si>
  <si>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</si>
  <si>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</si>
  <si>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</si>
  <si>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</si>
  <si>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</si>
  <si>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</si>
  <si>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</si>
  <si>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</si>
  <si>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</si>
  <si>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</si>
  <si>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</si>
  <si>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</si>
  <si>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</si>
  <si>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</si>
  <si>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</si>
  <si>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</si>
  <si>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</si>
  <si>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</si>
  <si>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</si>
  <si>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</si>
  <si>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</si>
  <si>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</si>
  <si>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</si>
  <si>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</si>
  <si>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</si>
  <si>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</si>
  <si>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</si>
  <si>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</si>
  <si>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</si>
  <si>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</si>
  <si>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</si>
  <si>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</si>
  <si>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</si>
  <si>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</si>
  <si>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</si>
  <si>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</si>
  <si>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</si>
  <si>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</si>
  <si>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</si>
  <si>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</si>
  <si>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</si>
  <si>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https://finance.yahoo.com/quote/WINA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</si>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</sst>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IN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INA" TargetMode="External"/><Relationship Id="rId5" Type="http://schemas.openxmlformats.org/officeDocument/2006/relationships/hyperlink" Target="https://finance.yahoo.com/quote/WI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2155800</v>
      </c>
      <c r="C2" s="3">
        <v>2525000</v>
      </c>
      <c r="D2" s="3">
        <v>2750700</v>
      </c>
      <c r="E2" s="3">
        <v>2327100</v>
      </c>
      <c r="F2" s="3">
        <v>2728600</v>
      </c>
      <c r="G2" s="3">
        <v>2816900</v>
      </c>
      <c r="H2" s="3">
        <v>2198400</v>
      </c>
      <c r="I2" s="3">
        <v>2563200</v>
      </c>
      <c r="J2" s="3">
        <v>17033200</v>
      </c>
      <c r="K2" s="3">
        <v>17960900</v>
      </c>
      <c r="L2" s="3">
        <v>1379300</v>
      </c>
      <c r="M2" s="3">
        <v>1506600</v>
      </c>
      <c r="N2" s="3">
        <v>81468700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2231100</v>
      </c>
      <c r="C3" s="3">
        <v>2366400</v>
      </c>
      <c r="D3" s="3">
        <v>2621500</v>
      </c>
      <c r="E3" s="3">
        <v>2205700</v>
      </c>
      <c r="F3" s="3">
        <v>2619900</v>
      </c>
      <c r="G3" s="3">
        <v>2653100</v>
      </c>
      <c r="H3" s="3">
        <v>2101400</v>
      </c>
      <c r="I3" s="3">
        <v>2432600</v>
      </c>
      <c r="J3" s="3">
        <v>2741100</v>
      </c>
      <c r="K3" s="3">
        <v>2469700</v>
      </c>
      <c r="L3" s="3">
        <v>2103900</v>
      </c>
      <c r="M3" s="3">
        <v>2940500</v>
      </c>
      <c r="N3" s="3">
        <v>3712800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18620300</v>
      </c>
      <c r="C6" s="3">
        <v>19048600</v>
      </c>
      <c r="D6" s="3">
        <v>20280300</v>
      </c>
      <c r="E6" s="3">
        <v>22198200</v>
      </c>
      <c r="F6" s="3">
        <v>23806000</v>
      </c>
      <c r="G6" s="3">
        <v>24094400</v>
      </c>
      <c r="H6" s="3">
        <v>23866900</v>
      </c>
      <c r="I6" s="3">
        <v>25241600</v>
      </c>
      <c r="J6" s="3">
        <v>26038300</v>
      </c>
      <c r="K6" s="3">
        <v>25745300</v>
      </c>
      <c r="L6" s="3">
        <v>21203100</v>
      </c>
      <c r="M6" s="3">
        <v>22295800</v>
      </c>
      <c r="N6" s="3">
        <v>23158400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-37045600</v>
      </c>
      <c r="C7" s="3">
        <v>-25839200</v>
      </c>
      <c r="D7" s="3">
        <v>-27161600</v>
      </c>
      <c r="E7" s="3">
        <v>-29623100</v>
      </c>
      <c r="F7" s="3">
        <v>-32988900</v>
      </c>
      <c r="G7" s="3">
        <v>-33770900</v>
      </c>
      <c r="H7" s="3">
        <v>-34252700</v>
      </c>
      <c r="I7" s="3">
        <v>-35741000</v>
      </c>
      <c r="J7" s="3">
        <v>-21887200</v>
      </c>
      <c r="K7" s="3">
        <v>-21275400</v>
      </c>
      <c r="L7" s="3">
        <v>-62218500</v>
      </c>
      <c r="M7" s="3">
        <v>-75272500</v>
      </c>
      <c r="N7" s="3">
        <v>926800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980200</v>
      </c>
      <c r="C11" s="3">
        <v>112000</v>
      </c>
      <c r="D11" s="3">
        <v>392300</v>
      </c>
      <c r="E11" s="3">
        <v>213500</v>
      </c>
      <c r="F11" s="3">
        <v>484500</v>
      </c>
      <c r="G11" s="3">
        <v>1802200</v>
      </c>
      <c r="H11" s="3">
        <v>2342800</v>
      </c>
      <c r="I11" s="3">
        <v>2366400</v>
      </c>
      <c r="J11" s="3">
        <v>2447500</v>
      </c>
      <c r="K11" s="3">
        <v>1731100</v>
      </c>
      <c r="L11" s="3">
        <v>1737500</v>
      </c>
      <c r="M11" s="3">
        <v>1453900</v>
      </c>
      <c r="N11" s="3">
        <v>2914900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257800</v>
      </c>
      <c r="C12" s="3">
        <v>7193600</v>
      </c>
      <c r="D12" s="3">
        <v>7897900</v>
      </c>
      <c r="E12" s="3">
        <v>8656000</v>
      </c>
      <c r="F12" s="3">
        <v>9263100</v>
      </c>
      <c r="G12" s="3">
        <v>11191100</v>
      </c>
      <c r="H12" s="3">
        <v>27695800</v>
      </c>
      <c r="I12" s="3">
        <v>11236800</v>
      </c>
      <c r="J12" s="3">
        <v>9083300</v>
      </c>
      <c r="K12" s="3">
        <v>8567600</v>
      </c>
      <c r="L12" s="3">
        <v>43400</v>
      </c>
      <c r="M12" s="3">
        <v>-15000</v>
      </c>
      <c r="N12" s="3">
        <v>85600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-189000</v>
      </c>
      <c r="C14" s="3">
        <v>43400</v>
      </c>
      <c r="D14" s="3">
        <v>47600</v>
      </c>
      <c r="E14" s="3">
        <v>44700</v>
      </c>
      <c r="F14" s="3">
        <v>-62900</v>
      </c>
      <c r="G14" s="3">
        <v>149700</v>
      </c>
      <c r="H14" s="3">
        <v>-18500</v>
      </c>
      <c r="I14" s="3">
        <v>-9000</v>
      </c>
      <c r="J14" s="3">
        <v>-38600</v>
      </c>
      <c r="K14" s="3">
        <v>78300</v>
      </c>
      <c r="L14" s="3">
        <v>79300</v>
      </c>
      <c r="M14" s="3">
        <v>206600</v>
      </c>
      <c r="N14" s="3">
        <v>57900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7228500</v>
      </c>
      <c r="C16" s="3">
        <v>9286600</v>
      </c>
      <c r="D16" s="3">
        <v>10217600</v>
      </c>
      <c r="E16" s="3">
        <v>11358300</v>
      </c>
      <c r="F16" s="3">
        <v>12522300</v>
      </c>
      <c r="G16" s="3">
        <v>13425100</v>
      </c>
      <c r="H16" s="3">
        <v>13705900</v>
      </c>
      <c r="I16" s="3">
        <v>11871000</v>
      </c>
      <c r="J16" s="3">
        <v>9157600</v>
      </c>
      <c r="K16" s="3">
        <v>9318100</v>
      </c>
      <c r="L16" s="3">
        <v>8694100</v>
      </c>
      <c r="M16" s="3">
        <v>9947400</v>
      </c>
      <c r="N16" s="3">
        <v>11358600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-259100</v>
      </c>
      <c r="C19" s="3">
        <v>-515800</v>
      </c>
      <c r="D19" s="3">
        <v>-2492900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466200</v>
      </c>
      <c r="C22" s="3">
        <v>479100</v>
      </c>
      <c r="D22" s="3">
        <v>433300</v>
      </c>
      <c r="E22" s="3">
        <v>431500</v>
      </c>
      <c r="F22" s="3">
        <v>412000</v>
      </c>
      <c r="G22" s="3">
        <v>432600</v>
      </c>
      <c r="H22" s="3">
        <v>420500</v>
      </c>
      <c r="I22" s="3">
        <v>355400</v>
      </c>
      <c r="J22" s="3">
        <v>314100</v>
      </c>
      <c r="K22" s="3">
        <v>400100</v>
      </c>
      <c r="L22" s="3">
        <v>484700</v>
      </c>
      <c r="M22" s="3">
        <v>430600</v>
      </c>
      <c r="N22" s="3">
        <v>603100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725500</v>
      </c>
      <c r="C23" s="3">
        <v>755700</v>
      </c>
      <c r="D23" s="3">
        <v>930200</v>
      </c>
      <c r="E23" s="3">
        <v>1153600</v>
      </c>
      <c r="F23" s="3">
        <v>1417200</v>
      </c>
      <c r="G23" s="3">
        <v>1694800</v>
      </c>
      <c r="H23" s="3">
        <v>1776600</v>
      </c>
      <c r="I23" s="3">
        <v>1956600</v>
      </c>
      <c r="J23" s="3">
        <v>1976100</v>
      </c>
      <c r="K23" s="3">
        <v>1666400</v>
      </c>
      <c r="L23" s="3">
        <v>1315200</v>
      </c>
      <c r="M23" s="3">
        <v>1435500</v>
      </c>
      <c r="N23" s="3">
        <v>1652400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-11520700</v>
      </c>
      <c r="C24" s="3">
        <v>-5419800</v>
      </c>
      <c r="D24" s="3">
        <v>-3121500</v>
      </c>
      <c r="E24" s="3">
        <v>-6170900</v>
      </c>
      <c r="F24" s="3">
        <v>-7440000</v>
      </c>
      <c r="G24" s="3">
        <v>14544000</v>
      </c>
      <c r="H24" s="3">
        <v>1931200</v>
      </c>
      <c r="I24" s="3">
        <v>15257300</v>
      </c>
      <c r="J24" s="3">
        <v>24989000</v>
      </c>
      <c r="K24" s="3">
        <v>40119300</v>
      </c>
      <c r="L24" s="3">
        <v>11598100</v>
      </c>
      <c r="M24" s="3">
        <v>6560200</v>
      </c>
      <c r="N24" s="3">
        <v>2108900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408600</v>
      </c>
      <c r="C26" s="3">
        <v>168000</v>
      </c>
      <c r="D26" s="3">
        <v>188300</v>
      </c>
      <c r="E26" s="3">
        <v>396400</v>
      </c>
      <c r="F26" s="3">
        <v>452400</v>
      </c>
      <c r="G26" s="3">
        <v>133900</v>
      </c>
      <c r="H26" s="3">
        <v>68600</v>
      </c>
      <c r="I26" s="3">
        <v>72600</v>
      </c>
      <c r="J26" s="3">
        <v>693500</v>
      </c>
      <c r="K26" s="3">
        <v>169400</v>
      </c>
      <c r="L26" s="3">
        <v>45100</v>
      </c>
      <c r="M26" s="3">
        <v>74700</v>
      </c>
      <c r="N26" s="3">
        <v>139100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1785900</v>
      </c>
      <c r="C36" s="3">
        <v>1474800</v>
      </c>
      <c r="D36" s="3">
        <v>1229500</v>
      </c>
      <c r="E36" s="3">
        <v>1382200</v>
      </c>
      <c r="F36" s="3">
        <v>1420300</v>
      </c>
      <c r="G36" s="3">
        <v>1121500</v>
      </c>
      <c r="H36" s="3">
        <v>769600</v>
      </c>
      <c r="I36" s="3">
        <v>486800</v>
      </c>
      <c r="J36" s="3">
        <v>866200</v>
      </c>
      <c r="K36" s="3">
        <v>2772600</v>
      </c>
      <c r="L36" s="3">
        <v>2332800</v>
      </c>
      <c r="M36" s="3">
        <v>1976900</v>
      </c>
      <c r="N36" s="3">
        <v>1704600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42122000</v>
      </c>
      <c r="C37" s="3">
        <v>47745700</v>
      </c>
      <c r="D37" s="3">
        <v>43538800</v>
      </c>
      <c r="E37" s="3">
        <v>53036100</v>
      </c>
      <c r="F37" s="3">
        <v>54727800</v>
      </c>
      <c r="G37" s="3">
        <v>47406300</v>
      </c>
      <c r="H37" s="3">
        <v>48581600</v>
      </c>
      <c r="I37" s="3">
        <v>48842000</v>
      </c>
      <c r="J37" s="3">
        <v>46663100</v>
      </c>
      <c r="K37" s="3">
        <v>61842200</v>
      </c>
      <c r="L37" s="3">
        <v>31343200</v>
      </c>
      <c r="M37" s="3">
        <v>26899000</v>
      </c>
      <c r="N37" s="3">
        <v>30455700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19109000</v>
      </c>
      <c r="C38" s="3">
        <v>12637000</v>
      </c>
      <c r="D38" s="3">
        <v>25610800</v>
      </c>
      <c r="E38" s="3">
        <v>14891400</v>
      </c>
      <c r="F38" s="3">
        <v>33118300</v>
      </c>
      <c r="G38" s="3">
        <v>78080100</v>
      </c>
      <c r="H38" s="3">
        <v>61484300</v>
      </c>
      <c r="I38" s="3">
        <v>84555500</v>
      </c>
      <c r="J38" s="3">
        <v>51471600</v>
      </c>
      <c r="K38" s="3">
        <v>49393900</v>
      </c>
      <c r="L38" s="3">
        <v>42721900</v>
      </c>
      <c r="M38" s="3">
        <v>65982400</v>
      </c>
      <c r="N38" s="3">
        <v>92087800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