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<sst xmlns="http://schemas.openxmlformats.org/spreadsheetml/2006/main" count="72" uniqueCount="68">
  <si>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</si>
  <si>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</si>
  <si>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</si>
  <si>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</si>
  <si>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</si>
  <si>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</si>
  <si>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</si>
  <si>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</si>
  <si>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</si>
  <si>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</si>
  <si>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</si>
  <si>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</si>
  <si>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</si>
  <si>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</si>
  <si>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</si>
  <si>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</si>
  <si>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</si>
  <si>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</si>
  <si>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</si>
  <si>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</si>
  <si>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</si>
  <si>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</si>
  <si>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</si>
  <si>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</si>
  <si>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</si>
  <si>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</si>
  <si>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</si>
  <si>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</si>
  <si>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</si>
  <si>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</si>
  <si>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</si>
  <si>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</si>
  <si>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</si>
  <si>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</si>
  <si>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</si>
  <si>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</si>
  <si>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</si>
  <si>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</si>
  <si>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</si>
  <si>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</si>
  <si>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</si>
  <si>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</si>
  <si>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</si>
  <si>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</si>
  <si>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</si>
  <si>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https://finance.yahoo.com/quote/WINSF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</si>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</sst>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N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NSF" TargetMode="External"/><Relationship Id="rId5" Type="http://schemas.openxmlformats.org/officeDocument/2006/relationships/hyperlink" Target="https://finance.yahoo.com/quote/WIN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16657246</v>
      </c>
      <c r="C2" s="3">
        <v>13958540</v>
      </c>
      <c r="D2" s="3">
        <v>13752538</v>
      </c>
      <c r="E2" s="3">
        <v>15095621</v>
      </c>
      <c r="F2" s="3">
        <v>-74575254</v>
      </c>
      <c r="G2" s="3">
        <v>-14494468</v>
      </c>
      <c r="H2" s="3">
        <v>-9331877</v>
      </c>
      <c r="I2" s="3">
        <v>-1984638</v>
      </c>
      <c r="J2" s="3">
        <v>527992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682336</v>
      </c>
      <c r="C6" s="3">
        <v>1936355</v>
      </c>
      <c r="D6" s="3">
        <v>1200437</v>
      </c>
      <c r="E6" s="3">
        <v>704581</v>
      </c>
      <c r="F6" s="3">
        <v>583628</v>
      </c>
      <c r="G6" s="3">
        <v>944443</v>
      </c>
      <c r="H6" s="3">
        <v>921032</v>
      </c>
      <c r="I6" s="3">
        <v>276843</v>
      </c>
      <c r="J6" s="3">
        <v>298548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1601739</v>
      </c>
      <c r="C7" s="3">
        <v>4648627</v>
      </c>
      <c r="D7" s="3">
        <v>-22494</v>
      </c>
      <c r="E7" s="3">
        <v>4575221</v>
      </c>
      <c r="F7" s="3">
        <v>2140488</v>
      </c>
      <c r="G7" s="3">
        <v>563390</v>
      </c>
      <c r="H7" s="3">
        <v>6233978</v>
      </c>
      <c r="I7" s="3">
        <v>600894</v>
      </c>
      <c r="J7" s="3">
        <v>421528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16657246</v>
      </c>
      <c r="C10" s="3">
        <v>13958540</v>
      </c>
      <c r="D10" s="3">
        <v>13752538</v>
      </c>
      <c r="E10" s="3">
        <v>3942719</v>
      </c>
      <c r="F10" s="3">
        <v>105878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-1740304</v>
      </c>
      <c r="C12" s="3">
        <v>-7852812</v>
      </c>
      <c r="D12" s="3">
        <v>-3998521</v>
      </c>
      <c r="E12" s="3">
        <v>-21832380</v>
      </c>
      <c r="F12" s="3">
        <v>-468124</v>
      </c>
      <c r="G12" s="3">
        <v>-164109180</v>
      </c>
      <c r="H12" s="3">
        <v>-192136</v>
      </c>
      <c r="I12" s="3">
        <v>-25971</v>
      </c>
      <c r="J12" s="3">
        <v>-1755062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70467</v>
      </c>
      <c r="C14" s="3">
        <v>597444</v>
      </c>
      <c r="D14" s="3">
        <v>27332</v>
      </c>
      <c r="E14" s="3">
        <v>-88179</v>
      </c>
      <c r="F14" s="3">
        <v>-574002</v>
      </c>
      <c r="G14" s="3">
        <v>-10626</v>
      </c>
      <c r="H14" s="3">
        <v>-192136</v>
      </c>
      <c r="I14" s="3">
        <v>-25971</v>
      </c>
      <c r="J14" s="3">
        <v>-1755062</v>
      </c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3146993</v>
      </c>
      <c r="C16" s="3">
        <v>764445</v>
      </c>
      <c r="D16" s="3">
        <v>1951489</v>
      </c>
      <c r="E16" s="3">
        <v>-322038</v>
      </c>
      <c r="F16" s="3">
        <v>-18900720</v>
      </c>
      <c r="G16" s="3">
        <v>-3999361</v>
      </c>
      <c r="H16" s="3">
        <v>24590417</v>
      </c>
      <c r="I16" s="3">
        <v>738</v>
      </c>
      <c r="J16" s="3">
        <v>11175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8881255</v>
      </c>
      <c r="F17" s="3">
        <v>8377166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-52019</v>
      </c>
      <c r="J18" s="3">
        <v>205995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257464</v>
      </c>
      <c r="C22" s="3">
        <v>411635</v>
      </c>
      <c r="D22" s="3">
        <v>320842</v>
      </c>
      <c r="E22" s="3">
        <v>164269</v>
      </c>
      <c r="F22" s="3">
        <v>41000</v>
      </c>
      <c r="G22" s="3">
        <v>21118</v>
      </c>
      <c r="H22" s="3">
        <v>838</v>
      </c>
      <c r="I22" s="3">
        <v>297</v>
      </c>
      <c r="J22" s="3">
        <v>1397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1889733</v>
      </c>
      <c r="D23" s="3">
        <v>-1465680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4850492</v>
      </c>
      <c r="C24" s="3">
        <v>-50030746</v>
      </c>
      <c r="D24" s="3">
        <v>-6003355</v>
      </c>
      <c r="E24" s="3">
        <v>5124740</v>
      </c>
      <c r="F24" s="3">
        <v>11826019</v>
      </c>
      <c r="G24" s="3">
        <v>172968960</v>
      </c>
      <c r="H24" s="3">
        <v>41063459</v>
      </c>
      <c r="I24" s="3">
        <v>3018720</v>
      </c>
      <c r="J24" s="3">
        <v>479728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251832</v>
      </c>
      <c r="C26" s="3">
        <v>418999</v>
      </c>
      <c r="D26" s="3">
        <v>79955</v>
      </c>
      <c r="E26" s="3">
        <v>1875</v>
      </c>
      <c r="F26" s="3">
        <v>0</v>
      </c>
      <c r="G26" s="3">
        <v>843</v>
      </c>
      <c r="H26" s="3">
        <v>0</v>
      </c>
      <c r="I26" s="3">
        <v>1300</v>
      </c>
      <c r="J26" s="3">
        <v>19437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