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<sst xmlns="http://schemas.openxmlformats.org/spreadsheetml/2006/main" count="72" uniqueCount="69">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</sst>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T" TargetMode="External"/><Relationship Id="rId5" Type="http://schemas.openxmlformats.org/officeDocument/2006/relationships/hyperlink" Target="https://finance.yahoo.com/quote/W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195</v>
      </c>
      <c r="E2" s="3">
        <v>388</v>
      </c>
      <c r="F2" s="3">
        <v>1184</v>
      </c>
      <c r="G2" s="3">
        <v>655</v>
      </c>
      <c r="H2" s="3">
        <v>900</v>
      </c>
      <c r="I2" s="3">
        <v>102</v>
      </c>
      <c r="J2" s="3">
        <v>4495</v>
      </c>
      <c r="K2" s="3">
        <v>198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517</v>
      </c>
      <c r="F3" s="3">
        <v>902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17136</v>
      </c>
      <c r="C5" s="3">
        <v>4014</v>
      </c>
      <c r="D5" s="3">
        <v>6088</v>
      </c>
      <c r="E5" s="3">
        <v>5752</v>
      </c>
      <c r="F5" s="3">
        <v>7771</v>
      </c>
      <c r="G5" s="3">
        <v>8225</v>
      </c>
      <c r="H5" s="3">
        <v>5948</v>
      </c>
      <c r="I5" s="3">
        <v>2418</v>
      </c>
      <c r="J5" s="3">
        <v>2368</v>
      </c>
      <c r="K5" s="3">
        <v>2140</v>
      </c>
      <c r="L5" s="3">
        <v>15373</v>
      </c>
      <c r="M5" s="3">
        <v>17787</v>
      </c>
      <c r="N5" s="3">
        <v>11099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8392</v>
      </c>
      <c r="C6" s="3">
        <v>1889</v>
      </c>
      <c r="D6" s="3">
        <v>6532</v>
      </c>
      <c r="E6" s="3">
        <v>4070</v>
      </c>
      <c r="F6" s="3">
        <v>3737</v>
      </c>
      <c r="G6" s="3">
        <v>2211</v>
      </c>
      <c r="H6" s="3">
        <v>1320</v>
      </c>
      <c r="I6" s="3">
        <v>1182</v>
      </c>
      <c r="J6" s="3">
        <v>2787</v>
      </c>
      <c r="K6" s="3">
        <v>2414</v>
      </c>
      <c r="L6" s="3">
        <v>14944</v>
      </c>
      <c r="M6" s="3">
        <v>14473</v>
      </c>
      <c r="N6" s="3">
        <v>10790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517</v>
      </c>
      <c r="F7" s="3">
        <v>902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45020</v>
      </c>
      <c r="N7" s="3">
        <v>19444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</v>
      </c>
      <c r="H10" s="3">
        <v>18</v>
      </c>
      <c r="I10" s="3">
        <v>12</v>
      </c>
      <c r="J10" s="3">
        <v>15</v>
      </c>
      <c r="K10" s="3">
        <v>153</v>
      </c>
      <c r="L10" s="3">
        <v>122</v>
      </c>
      <c r="M10" s="3">
        <v>91</v>
      </c>
      <c r="N10" s="3">
        <v>109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4583</v>
      </c>
      <c r="H11" s="3">
        <v>2518</v>
      </c>
      <c r="I11" s="3">
        <v>1863</v>
      </c>
      <c r="J11" s="3">
        <v>1409</v>
      </c>
      <c r="K11" s="3">
        <v>495</v>
      </c>
      <c r="L11" s="3">
        <v>125</v>
      </c>
      <c r="M11" s="3">
        <v>114</v>
      </c>
      <c r="N11" s="3">
        <v>53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6353</v>
      </c>
      <c r="C12" s="3">
        <v>1602</v>
      </c>
      <c r="D12" s="3">
        <v>5610</v>
      </c>
      <c r="E12" s="3">
        <v>-1261</v>
      </c>
      <c r="F12" s="3">
        <v>1493</v>
      </c>
      <c r="G12" s="3">
        <v>4251</v>
      </c>
      <c r="H12" s="3">
        <v>-30622</v>
      </c>
      <c r="I12" s="3">
        <v>7822</v>
      </c>
      <c r="J12" s="3">
        <v>-6988</v>
      </c>
      <c r="K12" s="3">
        <v>-2677</v>
      </c>
      <c r="L12" s="3">
        <v>-2246</v>
      </c>
      <c r="M12" s="3">
        <v>-320</v>
      </c>
      <c r="N12" s="3">
        <v>702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-9987</v>
      </c>
      <c r="N16" s="3">
        <v>-1367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1549</v>
      </c>
      <c r="C22" s="3">
        <v>1234</v>
      </c>
      <c r="D22" s="3">
        <v>1150</v>
      </c>
      <c r="E22" s="3">
        <v>707</v>
      </c>
      <c r="F22" s="3">
        <v>818</v>
      </c>
      <c r="G22" s="3">
        <v>712</v>
      </c>
      <c r="H22" s="3">
        <v>255</v>
      </c>
      <c r="I22" s="3">
        <v>192</v>
      </c>
      <c r="J22" s="3">
        <v>160</v>
      </c>
      <c r="K22" s="3">
        <v>195</v>
      </c>
      <c r="L22" s="3">
        <v>168</v>
      </c>
      <c r="M22" s="3">
        <v>192</v>
      </c>
      <c r="N22" s="3">
        <v>533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-6644</v>
      </c>
      <c r="C24" s="3">
        <v>-19631</v>
      </c>
      <c r="D24" s="3">
        <v>-27219</v>
      </c>
      <c r="E24" s="3">
        <v>-29432</v>
      </c>
      <c r="F24" s="3">
        <v>9817</v>
      </c>
      <c r="G24" s="3">
        <v>9397</v>
      </c>
      <c r="H24" s="3">
        <v>5646</v>
      </c>
      <c r="I24" s="3">
        <v>-23710</v>
      </c>
      <c r="J24" s="3">
        <v>-6899</v>
      </c>
      <c r="K24" s="3">
        <v>-17483</v>
      </c>
      <c r="L24" s="3">
        <v>7083</v>
      </c>
      <c r="M24" s="3">
        <v>43780</v>
      </c>
      <c r="N24" s="3">
        <v>19223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</v>
      </c>
      <c r="C26" s="3">
        <v>106</v>
      </c>
      <c r="D26" s="3">
        <v>636</v>
      </c>
      <c r="E26" s="3">
        <v>608</v>
      </c>
      <c r="F26" s="3">
        <v>780</v>
      </c>
      <c r="G26" s="3">
        <v>458</v>
      </c>
      <c r="H26" s="3">
        <v>281</v>
      </c>
      <c r="I26" s="3">
        <v>24</v>
      </c>
      <c r="J26" s="3">
        <v>13727</v>
      </c>
      <c r="K26" s="3">
        <v>191</v>
      </c>
      <c r="L26" s="3">
        <v>291</v>
      </c>
      <c r="M26" s="3">
        <v>279</v>
      </c>
      <c r="N26" s="3">
        <v>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3467</v>
      </c>
      <c r="C36" s="3">
        <v>2293</v>
      </c>
      <c r="D36" s="3">
        <v>1737</v>
      </c>
      <c r="E36" s="3">
        <v>1656</v>
      </c>
      <c r="F36" s="3">
        <v>1637</v>
      </c>
      <c r="G36" s="3">
        <v>1039</v>
      </c>
      <c r="H36" s="3">
        <v>1054</v>
      </c>
      <c r="I36" s="3">
        <v>885</v>
      </c>
      <c r="J36" s="3">
        <v>802</v>
      </c>
      <c r="K36" s="3">
        <v>798</v>
      </c>
      <c r="L36" s="3">
        <v>924</v>
      </c>
      <c r="M36" s="3">
        <v>1011</v>
      </c>
      <c r="N36" s="3">
        <v>262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14537</v>
      </c>
      <c r="C37" s="3">
        <v>13324</v>
      </c>
      <c r="D37" s="3">
        <v>29943</v>
      </c>
      <c r="E37" s="3">
        <v>89317</v>
      </c>
      <c r="F37" s="3">
        <v>47499</v>
      </c>
      <c r="G37" s="3">
        <v>44377</v>
      </c>
      <c r="H37" s="3">
        <v>9699</v>
      </c>
      <c r="I37" s="3">
        <v>3347</v>
      </c>
      <c r="J37" s="3">
        <v>119398</v>
      </c>
      <c r="K37" s="3">
        <v>118975</v>
      </c>
      <c r="L37" s="3">
        <v>112885</v>
      </c>
      <c r="M37" s="3">
        <v>74789</v>
      </c>
      <c r="N37" s="3">
        <v>37954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8511</v>
      </c>
      <c r="C38" s="3">
        <v>12060</v>
      </c>
      <c r="D38" s="3">
        <v>12290</v>
      </c>
      <c r="E38" s="3">
        <v>30816</v>
      </c>
      <c r="F38" s="3">
        <v>28300</v>
      </c>
      <c r="G38" s="3">
        <v>36111</v>
      </c>
      <c r="H38" s="3">
        <v>38529</v>
      </c>
      <c r="I38" s="3">
        <v>27267</v>
      </c>
      <c r="J38" s="3">
        <v>51284</v>
      </c>
      <c r="K38" s="3">
        <v>44040</v>
      </c>
      <c r="L38" s="3">
        <v>43333</v>
      </c>
      <c r="M38" s="3">
        <v>32908</v>
      </c>
      <c r="N38" s="3">
        <v>27942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