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<sst xmlns="http://schemas.openxmlformats.org/spreadsheetml/2006/main" count="72" uniqueCount="69">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</sst>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RE" TargetMode="External"/><Relationship Id="rId5" Type="http://schemas.openxmlformats.org/officeDocument/2006/relationships/hyperlink" Target="https://finance.yahoo.com/quote/W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649613</v>
      </c>
      <c r="C2" s="3">
        <v>910222</v>
      </c>
      <c r="D2" s="3">
        <v>1078246</v>
      </c>
      <c r="E2" s="3">
        <v>1004360</v>
      </c>
      <c r="F2" s="3">
        <v>1055896</v>
      </c>
      <c r="G2" s="3">
        <v>1067219</v>
      </c>
      <c r="H2" s="3">
        <v>913952</v>
      </c>
      <c r="I2" s="3">
        <v>854198</v>
      </c>
      <c r="J2" s="3">
        <v>1050084</v>
      </c>
      <c r="K2" s="3">
        <v>1152187</v>
      </c>
      <c r="L2" s="3">
        <v>1144770</v>
      </c>
      <c r="M2" s="3">
        <v>1141217</v>
      </c>
      <c r="N2" s="3">
        <v>1960109</v>
      </c>
      <c r="O2" s="3">
        <v>2153589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599498</v>
      </c>
      <c r="C3" s="3">
        <v>827813</v>
      </c>
      <c r="D3" s="3">
        <v>1039619</v>
      </c>
      <c r="E3" s="3">
        <v>982021</v>
      </c>
      <c r="F3" s="3">
        <v>1023180</v>
      </c>
      <c r="G3" s="3">
        <v>1042002</v>
      </c>
      <c r="H3" s="3">
        <v>880900</v>
      </c>
      <c r="I3" s="3">
        <v>820673</v>
      </c>
      <c r="J3" s="3">
        <v>1008073</v>
      </c>
      <c r="K3" s="3">
        <v>1098961</v>
      </c>
      <c r="L3" s="3">
        <v>1109023</v>
      </c>
      <c r="M3" s="3">
        <v>1082413</v>
      </c>
      <c r="N3" s="3">
        <v>1724975</v>
      </c>
      <c r="O3" s="3">
        <v>1905134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43767</v>
      </c>
      <c r="C6" s="3">
        <v>57073</v>
      </c>
      <c r="D6" s="3">
        <v>64577</v>
      </c>
      <c r="E6" s="3">
        <v>60981</v>
      </c>
      <c r="F6" s="3">
        <v>64453</v>
      </c>
      <c r="G6" s="3">
        <v>68876</v>
      </c>
      <c r="H6" s="3">
        <v>64493</v>
      </c>
      <c r="I6" s="3">
        <v>69351</v>
      </c>
      <c r="J6" s="3">
        <v>76726</v>
      </c>
      <c r="K6" s="3">
        <v>90212</v>
      </c>
      <c r="L6" s="3">
        <v>94442</v>
      </c>
      <c r="M6" s="3">
        <v>97008</v>
      </c>
      <c r="N6" s="3">
        <v>168543</v>
      </c>
      <c r="O6" s="3">
        <v>197418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-102228</v>
      </c>
      <c r="E7" s="3">
        <v>-67988</v>
      </c>
      <c r="F7" s="3">
        <v>-102356</v>
      </c>
      <c r="G7" s="3">
        <v>-99760</v>
      </c>
      <c r="H7" s="3">
        <v>-103670</v>
      </c>
      <c r="I7" s="3">
        <v>-86592</v>
      </c>
      <c r="J7" s="3">
        <v>-114164</v>
      </c>
      <c r="K7" s="3">
        <v>-136496</v>
      </c>
      <c r="L7" s="3">
        <v>-130224</v>
      </c>
      <c r="M7" s="3">
        <v>-135731</v>
      </c>
      <c r="N7" s="3">
        <v>-632612</v>
      </c>
      <c r="O7" s="3">
        <v>-863966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194</v>
      </c>
      <c r="D10" s="3">
        <v>239</v>
      </c>
      <c r="E10" s="3">
        <v>343</v>
      </c>
      <c r="F10" s="3">
        <v>329</v>
      </c>
      <c r="G10" s="3">
        <v>56</v>
      </c>
      <c r="H10" s="3">
        <v>155</v>
      </c>
      <c r="I10" s="3">
        <v>48</v>
      </c>
      <c r="J10" s="3">
        <v>427</v>
      </c>
      <c r="K10" s="3">
        <v>2174</v>
      </c>
      <c r="L10" s="3">
        <v>4199</v>
      </c>
      <c r="M10" s="3">
        <v>1269</v>
      </c>
      <c r="N10" s="3">
        <v>194</v>
      </c>
      <c r="O10" s="3">
        <v>9847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3181</v>
      </c>
      <c r="C11" s="3">
        <v>522</v>
      </c>
      <c r="D11" s="3">
        <v>322</v>
      </c>
      <c r="E11" s="3">
        <v>313</v>
      </c>
      <c r="F11" s="3">
        <v>265</v>
      </c>
      <c r="G11" s="3">
        <v>300</v>
      </c>
      <c r="H11" s="3">
        <v>300</v>
      </c>
      <c r="I11" s="3">
        <v>200</v>
      </c>
      <c r="J11" s="3">
        <v>200</v>
      </c>
      <c r="K11" s="3">
        <v>300</v>
      </c>
      <c r="L11" s="3">
        <v>200</v>
      </c>
      <c r="M11" s="3">
        <v>200</v>
      </c>
      <c r="N11" s="3">
        <v>400</v>
      </c>
      <c r="O11" s="3">
        <v>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1633</v>
      </c>
      <c r="C12" s="3">
        <v>-2589</v>
      </c>
      <c r="D12" s="3">
        <v>-33836</v>
      </c>
      <c r="E12" s="3">
        <v>-14591</v>
      </c>
      <c r="F12" s="3">
        <v>-35698</v>
      </c>
      <c r="G12" s="3">
        <v>-31770</v>
      </c>
      <c r="H12" s="3">
        <v>-36353</v>
      </c>
      <c r="I12" s="3">
        <v>-22237</v>
      </c>
      <c r="J12" s="3">
        <v>-38329</v>
      </c>
      <c r="K12" s="3">
        <v>-52820</v>
      </c>
      <c r="L12" s="3">
        <v>-47394</v>
      </c>
      <c r="M12" s="3">
        <v>-51767</v>
      </c>
      <c r="N12" s="3">
        <v>-399380</v>
      </c>
      <c r="O12" s="3">
        <v>-563443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1164</v>
      </c>
      <c r="C16" s="3">
        <v>7129</v>
      </c>
      <c r="D16" s="3">
        <v>26064</v>
      </c>
      <c r="E16" s="3">
        <v>9565</v>
      </c>
      <c r="F16" s="3">
        <v>23773</v>
      </c>
      <c r="G16" s="3">
        <v>19034</v>
      </c>
      <c r="H16" s="3">
        <v>24779</v>
      </c>
      <c r="I16" s="3">
        <v>16975</v>
      </c>
      <c r="J16" s="3">
        <v>12859</v>
      </c>
      <c r="K16" s="3">
        <v>23534</v>
      </c>
      <c r="L16" s="3">
        <v>17599</v>
      </c>
      <c r="M16" s="3">
        <v>22729</v>
      </c>
      <c r="N16" s="3">
        <v>157975</v>
      </c>
      <c r="O16" s="3">
        <v>207009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13691</v>
      </c>
      <c r="C22" s="3">
        <v>13716</v>
      </c>
      <c r="D22" s="3">
        <v>13728</v>
      </c>
      <c r="E22" s="3">
        <v>14280</v>
      </c>
      <c r="F22" s="3">
        <v>14788</v>
      </c>
      <c r="G22" s="3">
        <v>15453</v>
      </c>
      <c r="H22" s="3">
        <v>16063</v>
      </c>
      <c r="I22" s="3">
        <v>16811</v>
      </c>
      <c r="J22" s="3">
        <v>15684</v>
      </c>
      <c r="K22" s="3">
        <v>16513</v>
      </c>
      <c r="L22" s="3">
        <v>17707</v>
      </c>
      <c r="M22" s="3">
        <v>19459</v>
      </c>
      <c r="N22" s="3">
        <v>23288</v>
      </c>
      <c r="O22" s="3">
        <v>26232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451</v>
      </c>
      <c r="C23" s="3">
        <v>467</v>
      </c>
      <c r="D23" s="3">
        <v>416</v>
      </c>
      <c r="E23" s="3">
        <v>746</v>
      </c>
      <c r="F23" s="3">
        <v>364</v>
      </c>
      <c r="G23" s="3">
        <v>703</v>
      </c>
      <c r="H23" s="3">
        <v>658</v>
      </c>
      <c r="I23" s="3">
        <v>791</v>
      </c>
      <c r="J23" s="3">
        <v>955</v>
      </c>
      <c r="K23" s="3">
        <v>1444</v>
      </c>
      <c r="L23" s="3">
        <v>1619</v>
      </c>
      <c r="M23" s="3">
        <v>1878</v>
      </c>
      <c r="N23" s="3">
        <v>3786</v>
      </c>
      <c r="O23" s="3">
        <v>10662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10827</v>
      </c>
      <c r="C24" s="3">
        <v>-27029</v>
      </c>
      <c r="D24" s="3">
        <v>-4270</v>
      </c>
      <c r="E24" s="3">
        <v>9814</v>
      </c>
      <c r="F24" s="3">
        <v>20854</v>
      </c>
      <c r="G24" s="3">
        <v>41913</v>
      </c>
      <c r="H24" s="3">
        <v>43095</v>
      </c>
      <c r="I24" s="3">
        <v>29556</v>
      </c>
      <c r="J24" s="3">
        <v>2886</v>
      </c>
      <c r="K24" s="3">
        <v>38603</v>
      </c>
      <c r="L24" s="3">
        <v>76260</v>
      </c>
      <c r="M24" s="3">
        <v>12025</v>
      </c>
      <c r="N24" s="3">
        <v>249702</v>
      </c>
      <c r="O24" s="3">
        <v>497991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22950</v>
      </c>
      <c r="C26" s="3">
        <v>21718</v>
      </c>
      <c r="D26" s="3">
        <v>25007</v>
      </c>
      <c r="E26" s="3">
        <v>40301</v>
      </c>
      <c r="F26" s="3">
        <v>44505</v>
      </c>
      <c r="G26" s="3">
        <v>44274</v>
      </c>
      <c r="H26" s="3">
        <v>43711</v>
      </c>
      <c r="I26" s="3">
        <v>45374</v>
      </c>
      <c r="J26" s="3">
        <v>21754</v>
      </c>
      <c r="K26" s="3">
        <v>26181</v>
      </c>
      <c r="L26" s="3">
        <v>52484</v>
      </c>
      <c r="M26" s="3">
        <v>86082</v>
      </c>
      <c r="N26" s="3">
        <v>118252</v>
      </c>
      <c r="O26" s="3">
        <v>148350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134985</v>
      </c>
      <c r="D36" s="3">
        <v>138832</v>
      </c>
      <c r="E36" s="3">
        <v>164924</v>
      </c>
      <c r="F36" s="3">
        <v>194254</v>
      </c>
      <c r="G36" s="3">
        <v>226506</v>
      </c>
      <c r="H36" s="3">
        <v>254768</v>
      </c>
      <c r="I36" s="3">
        <v>281389</v>
      </c>
      <c r="J36" s="3">
        <v>286798</v>
      </c>
      <c r="K36" s="3">
        <v>298658</v>
      </c>
      <c r="L36" s="3">
        <v>333179</v>
      </c>
      <c r="M36" s="3">
        <v>410768</v>
      </c>
      <c r="N36" s="3">
        <v>494916</v>
      </c>
      <c r="O36" s="3">
        <v>616601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477276</v>
      </c>
      <c r="D37" s="3">
        <v>516146</v>
      </c>
      <c r="E37" s="3">
        <v>472467</v>
      </c>
      <c r="F37" s="3">
        <v>525826</v>
      </c>
      <c r="G37" s="3">
        <v>572751</v>
      </c>
      <c r="H37" s="3">
        <v>628116</v>
      </c>
      <c r="I37" s="3">
        <v>657964</v>
      </c>
      <c r="J37" s="3">
        <v>733975</v>
      </c>
      <c r="K37" s="3">
        <v>818060</v>
      </c>
      <c r="L37" s="3">
        <v>883154</v>
      </c>
      <c r="M37" s="3">
        <v>966454</v>
      </c>
      <c r="N37" s="3">
        <v>1530536</v>
      </c>
      <c r="O37" s="3">
        <v>2018732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-392984</v>
      </c>
      <c r="C38" s="3">
        <v>69899</v>
      </c>
      <c r="D38" s="3">
        <v>58403</v>
      </c>
      <c r="E38" s="3">
        <v>62303</v>
      </c>
      <c r="F38" s="3">
        <v>69245</v>
      </c>
      <c r="G38" s="3">
        <v>79564</v>
      </c>
      <c r="H38" s="3">
        <v>89477</v>
      </c>
      <c r="I38" s="3">
        <v>84855</v>
      </c>
      <c r="J38" s="3">
        <v>92630</v>
      </c>
      <c r="K38" s="3">
        <v>97604</v>
      </c>
      <c r="L38" s="3">
        <v>104058</v>
      </c>
      <c r="M38" s="3">
        <v>128725</v>
      </c>
      <c r="N38" s="3">
        <v>191447</v>
      </c>
      <c r="O38" s="3">
        <v>200066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