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<sst xmlns="http://schemas.openxmlformats.org/spreadsheetml/2006/main" count="72" uniqueCount="68">
  <si>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</si>
  <si>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</si>
  <si>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</si>
  <si>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</si>
  <si>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</si>
  <si>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</si>
  <si>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</si>
  <si>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</si>
  <si>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</si>
  <si>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</si>
  <si>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</si>
  <si>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</si>
  <si>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</si>
  <si>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</si>
  <si>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</si>
  <si>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</si>
  <si>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</si>
  <si>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</si>
  <si>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</si>
  <si>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</si>
  <si>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</si>
  <si>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</si>
  <si>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</si>
  <si>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</si>
  <si>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</si>
  <si>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</si>
  <si>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</si>
  <si>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</si>
  <si>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</si>
  <si>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</si>
  <si>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</si>
  <si>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</si>
  <si>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</si>
  <si>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</si>
  <si>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</si>
  <si>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</si>
  <si>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</si>
  <si>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</si>
  <si>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</si>
  <si>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</si>
  <si>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</si>
  <si>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</si>
  <si>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</si>
  <si>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</si>
  <si>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</si>
  <si>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https://finance.yahoo.com/quote/WISA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</si>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</sst>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IS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ISA" TargetMode="External"/><Relationship Id="rId5" Type="http://schemas.openxmlformats.org/officeDocument/2006/relationships/hyperlink" Target="https://finance.yahoo.com/quote/WIS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1112726</v>
      </c>
      <c r="C2" s="3">
        <v>1374000</v>
      </c>
      <c r="D2" s="3">
        <v>1666000</v>
      </c>
      <c r="E2" s="3">
        <v>2404000</v>
      </c>
      <c r="F2" s="3">
        <v>6541000</v>
      </c>
      <c r="G2" s="3">
        <v>3365000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1271534</v>
      </c>
      <c r="C3" s="3">
        <v>1612000</v>
      </c>
      <c r="D3" s="3">
        <v>1737000</v>
      </c>
      <c r="E3" s="3">
        <v>1977000</v>
      </c>
      <c r="F3" s="3">
        <v>4677000</v>
      </c>
      <c r="G3" s="3">
        <v>2970000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3664629</v>
      </c>
      <c r="C5" s="3">
        <v>4873000</v>
      </c>
      <c r="D5" s="3">
        <v>5427000</v>
      </c>
      <c r="E5" s="3">
        <v>4572000</v>
      </c>
      <c r="F5" s="3">
        <v>5236000</v>
      </c>
      <c r="G5" s="3">
        <v>7144000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3018084</v>
      </c>
      <c r="C6" s="3">
        <v>6460000</v>
      </c>
      <c r="D6" s="3">
        <v>5663000</v>
      </c>
      <c r="E6" s="3">
        <v>7142000</v>
      </c>
      <c r="F6" s="3">
        <v>8139000</v>
      </c>
      <c r="G6" s="3">
        <v>11295000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-258</v>
      </c>
      <c r="C10" s="3">
        <v>69892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14696283</v>
      </c>
      <c r="C11" s="3">
        <v>33502000</v>
      </c>
      <c r="D11" s="3">
        <v>0</v>
      </c>
      <c r="E11" s="3">
        <v>1397000</v>
      </c>
      <c r="F11" s="3">
        <v>9000</v>
      </c>
      <c r="G11" s="3">
        <v>898000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-4108541</v>
      </c>
      <c r="C12" s="3">
        <v>-22345892</v>
      </c>
      <c r="D12" s="3">
        <v>-869000</v>
      </c>
      <c r="E12" s="3">
        <v>-18000</v>
      </c>
      <c r="F12" s="3">
        <v>-298000</v>
      </c>
      <c r="G12" s="3">
        <v>2793000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5610</v>
      </c>
      <c r="C16" s="3">
        <v>8000</v>
      </c>
      <c r="D16" s="3">
        <v>8000</v>
      </c>
      <c r="E16" s="3">
        <v>3000</v>
      </c>
      <c r="F16" s="3">
        <v>2000</v>
      </c>
      <c r="G16" s="3">
        <v>2000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59623</v>
      </c>
      <c r="C22" s="3">
        <v>42000</v>
      </c>
      <c r="D22" s="3">
        <v>58000</v>
      </c>
      <c r="E22" s="3">
        <v>66000</v>
      </c>
      <c r="F22" s="3">
        <v>79000</v>
      </c>
      <c r="G22" s="3">
        <v>122000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2834000</v>
      </c>
      <c r="D23" s="3">
        <v>105000</v>
      </c>
      <c r="E23" s="3">
        <v>958000</v>
      </c>
      <c r="F23" s="3">
        <v>1346000</v>
      </c>
      <c r="G23" s="3">
        <v>2027000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15204099</v>
      </c>
      <c r="C24" s="3">
        <v>54529000</v>
      </c>
      <c r="D24" s="3">
        <v>843000</v>
      </c>
      <c r="E24" s="3">
        <v>1822000</v>
      </c>
      <c r="F24" s="3">
        <v>-1113000</v>
      </c>
      <c r="G24" s="3">
        <v>-3512000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66021</v>
      </c>
      <c r="C26" s="3">
        <v>86793</v>
      </c>
      <c r="D26" s="3">
        <v>35000</v>
      </c>
      <c r="E26" s="3">
        <v>52000</v>
      </c>
      <c r="F26" s="3">
        <v>99000</v>
      </c>
      <c r="G26" s="3">
        <v>43000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64662</v>
      </c>
      <c r="C36" s="3">
        <v>110000</v>
      </c>
      <c r="D36" s="3">
        <v>84000</v>
      </c>
      <c r="E36" s="3">
        <v>142000</v>
      </c>
      <c r="F36" s="3">
        <v>162000</v>
      </c>
      <c r="G36" s="3">
        <v>174000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1456913</v>
      </c>
      <c r="C37" s="3">
        <v>5406000</v>
      </c>
      <c r="D37" s="3">
        <v>4222000</v>
      </c>
      <c r="E37" s="3">
        <v>11299000</v>
      </c>
      <c r="F37" s="3">
        <v>19391000</v>
      </c>
      <c r="G37" s="3">
        <v>11452000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95949913</v>
      </c>
      <c r="C38" s="3">
        <v>1588000</v>
      </c>
      <c r="D38" s="3">
        <v>3628000</v>
      </c>
      <c r="E38" s="3">
        <v>3983000</v>
      </c>
      <c r="F38" s="3">
        <v>3014000</v>
      </c>
      <c r="G38" s="3">
        <v>13448000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2023-12-22T01:47:02Z</cp:lastPrinted>
  <dcterms:created xsi:type="dcterms:W3CDTF">2023-12-22T01:47:02Z</dcterms:created>
  <dcterms:modified xsi:type="dcterms:W3CDTF">2023-12-22T01:47:02Z</dcterms:modified>
</cp:coreProperties>
</file>