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<sst xmlns="http://schemas.openxmlformats.org/spreadsheetml/2006/main" count="72" uniqueCount="68">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</sst>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SM" TargetMode="External"/><Relationship Id="rId5" Type="http://schemas.openxmlformats.org/officeDocument/2006/relationships/hyperlink" Target="https://finance.yahoo.com/quote/WI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5084</v>
      </c>
      <c r="C2" s="3">
        <v>5534822</v>
      </c>
      <c r="D2" s="3">
        <v>552778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4287</v>
      </c>
      <c r="C3" s="3">
        <v>3865556</v>
      </c>
      <c r="D3" s="3">
        <v>326978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52350</v>
      </c>
      <c r="C6" s="3">
        <v>537477</v>
      </c>
      <c r="D6" s="3">
        <v>1100724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</v>
      </c>
      <c r="C7" s="3">
        <v>-48791</v>
      </c>
      <c r="D7" s="3">
        <v>-287031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130</v>
      </c>
      <c r="D10" s="3">
        <v>122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5439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325221</v>
      </c>
      <c r="D16" s="3">
        <v>8453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16469</v>
      </c>
      <c r="D22" s="3">
        <v>26126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8796</v>
      </c>
      <c r="C24" s="3">
        <v>-962799</v>
      </c>
      <c r="D24" s="3">
        <v>216960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4321</v>
      </c>
      <c r="C26" s="3">
        <v>238331</v>
      </c>
      <c r="D26" s="3">
        <v>719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4321</v>
      </c>
      <c r="C36" s="3">
        <v>226094</v>
      </c>
      <c r="D36" s="3">
        <v>11928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24975</v>
      </c>
      <c r="C37" s="3">
        <v>3139660</v>
      </c>
      <c r="D37" s="3">
        <v>1643161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71526</v>
      </c>
      <c r="C38" s="3">
        <v>1608186</v>
      </c>
      <c r="D38" s="3">
        <v>651316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