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<sst xmlns="http://schemas.openxmlformats.org/spreadsheetml/2006/main" count="72" uniqueCount="69">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</sst>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K" TargetMode="External"/><Relationship Id="rId5" Type="http://schemas.openxmlformats.org/officeDocument/2006/relationships/hyperlink" Target="https://finance.yahoo.com/quote/W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33896</v>
      </c>
      <c r="C2" s="3">
        <v>17081</v>
      </c>
      <c r="D2" s="3">
        <v>20168</v>
      </c>
      <c r="E2" s="3">
        <v>28869</v>
      </c>
      <c r="F2" s="3">
        <v>84791</v>
      </c>
      <c r="G2" s="3">
        <v>54506</v>
      </c>
      <c r="H2" s="3">
        <v>64435</v>
      </c>
      <c r="I2" s="3">
        <v>80265</v>
      </c>
      <c r="J2" s="3">
        <v>93834</v>
      </c>
      <c r="K2" s="3">
        <v>443285</v>
      </c>
      <c r="L2" s="3">
        <v>537875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51625</v>
      </c>
      <c r="G3" s="3">
        <v>16089</v>
      </c>
      <c r="H3" s="3">
        <v>17394</v>
      </c>
      <c r="I3" s="3">
        <v>23048</v>
      </c>
      <c r="J3" s="3">
        <v>23651</v>
      </c>
      <c r="K3" s="3">
        <v>103833</v>
      </c>
      <c r="L3" s="3">
        <v>129885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18385</v>
      </c>
      <c r="C5" s="3">
        <v>8669</v>
      </c>
      <c r="D5" s="3">
        <v>11911</v>
      </c>
      <c r="E5" s="3">
        <v>13496</v>
      </c>
      <c r="F5" s="3">
        <v>14533</v>
      </c>
      <c r="G5" s="3">
        <v>18870</v>
      </c>
      <c r="H5" s="3">
        <v>20773</v>
      </c>
      <c r="I5" s="3">
        <v>23216</v>
      </c>
      <c r="J5" s="3">
        <v>24386</v>
      </c>
      <c r="K5" s="3">
        <v>115735</v>
      </c>
      <c r="L5" s="3">
        <v>151716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43714</v>
      </c>
      <c r="C6" s="3">
        <v>14308</v>
      </c>
      <c r="D6" s="3">
        <v>19860</v>
      </c>
      <c r="E6" s="3">
        <v>27170</v>
      </c>
      <c r="F6" s="3">
        <v>26041</v>
      </c>
      <c r="G6" s="3">
        <v>34220</v>
      </c>
      <c r="H6" s="3">
        <v>34058</v>
      </c>
      <c r="I6" s="3">
        <v>48407</v>
      </c>
      <c r="J6" s="3">
        <v>50937</v>
      </c>
      <c r="K6" s="3">
        <v>253072</v>
      </c>
      <c r="L6" s="3">
        <v>345038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-861</v>
      </c>
      <c r="C10" s="3">
        <v>34</v>
      </c>
      <c r="D10" s="3">
        <v>-259</v>
      </c>
      <c r="E10" s="3">
        <v>2014</v>
      </c>
      <c r="F10" s="3">
        <v>348</v>
      </c>
      <c r="G10" s="3">
        <v>586</v>
      </c>
      <c r="H10" s="3">
        <v>435</v>
      </c>
      <c r="I10" s="3">
        <v>2064</v>
      </c>
      <c r="J10" s="3">
        <v>450</v>
      </c>
      <c r="K10" s="3">
        <v>1041</v>
      </c>
      <c r="L10" s="3">
        <v>4880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1521</v>
      </c>
      <c r="C11" s="3">
        <v>7</v>
      </c>
      <c r="D11" s="3">
        <v>763</v>
      </c>
      <c r="E11" s="3">
        <v>508</v>
      </c>
      <c r="F11" s="3">
        <v>455</v>
      </c>
      <c r="G11" s="3">
        <v>451</v>
      </c>
      <c r="H11" s="3">
        <v>480</v>
      </c>
      <c r="I11" s="3">
        <v>3456</v>
      </c>
      <c r="J11" s="3">
        <v>3497</v>
      </c>
      <c r="K11" s="3">
        <v>14015</v>
      </c>
      <c r="L11" s="3">
        <v>6042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6748</v>
      </c>
      <c r="E12" s="3">
        <v>0</v>
      </c>
      <c r="F12" s="3">
        <v>0</v>
      </c>
      <c r="G12" s="3">
        <v>211</v>
      </c>
      <c r="H12" s="3">
        <v>318</v>
      </c>
      <c r="I12" s="3">
        <v>-305</v>
      </c>
      <c r="J12" s="3">
        <v>-468</v>
      </c>
      <c r="K12" s="3">
        <v>3229</v>
      </c>
      <c r="L12" s="3">
        <v>926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32</v>
      </c>
      <c r="E16" s="3">
        <v>2</v>
      </c>
      <c r="F16" s="3">
        <v>1</v>
      </c>
      <c r="G16" s="3">
        <v>-6</v>
      </c>
      <c r="H16" s="3">
        <v>204</v>
      </c>
      <c r="I16" s="3">
        <v>38</v>
      </c>
      <c r="J16" s="3">
        <v>-642</v>
      </c>
      <c r="K16" s="3">
        <v>-1370</v>
      </c>
      <c r="L16" s="3">
        <v>1947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1039</v>
      </c>
      <c r="C22" s="3">
        <v>2373</v>
      </c>
      <c r="D22" s="3">
        <v>3877</v>
      </c>
      <c r="E22" s="3">
        <v>4410</v>
      </c>
      <c r="F22" s="3">
        <v>3820</v>
      </c>
      <c r="G22" s="3">
        <v>3546</v>
      </c>
      <c r="H22" s="3">
        <v>3781</v>
      </c>
      <c r="I22" s="3">
        <v>3844</v>
      </c>
      <c r="J22" s="3">
        <v>4296</v>
      </c>
      <c r="K22" s="3">
        <v>5244</v>
      </c>
      <c r="L22" s="3">
        <v>10212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8129</v>
      </c>
      <c r="C23" s="3">
        <v>3370</v>
      </c>
      <c r="D23" s="3">
        <v>7385</v>
      </c>
      <c r="E23" s="3">
        <v>11000</v>
      </c>
      <c r="F23" s="3">
        <v>14247</v>
      </c>
      <c r="G23" s="3">
        <v>19476</v>
      </c>
      <c r="H23" s="3">
        <v>30841</v>
      </c>
      <c r="I23" s="3">
        <v>35784</v>
      </c>
      <c r="J23" s="3">
        <v>45771</v>
      </c>
      <c r="K23" s="3">
        <v>48633</v>
      </c>
      <c r="L23" s="3">
        <v>70660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15654</v>
      </c>
      <c r="C24" s="3">
        <v>-10326</v>
      </c>
      <c r="D24" s="3">
        <v>-8858</v>
      </c>
      <c r="E24" s="3">
        <v>-26709</v>
      </c>
      <c r="F24" s="3">
        <v>-20920</v>
      </c>
      <c r="G24" s="3">
        <v>-3181</v>
      </c>
      <c r="H24" s="3">
        <v>-20501</v>
      </c>
      <c r="I24" s="3">
        <v>7431</v>
      </c>
      <c r="J24" s="3">
        <v>-8811</v>
      </c>
      <c r="K24" s="3">
        <v>33697</v>
      </c>
      <c r="L24" s="3">
        <v>21409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5685</v>
      </c>
      <c r="C26" s="3">
        <v>9503</v>
      </c>
      <c r="D26" s="3">
        <v>8566</v>
      </c>
      <c r="E26" s="3">
        <v>1843</v>
      </c>
      <c r="F26" s="3">
        <v>1901</v>
      </c>
      <c r="G26" s="3">
        <v>1188</v>
      </c>
      <c r="H26" s="3">
        <v>1122</v>
      </c>
      <c r="I26" s="3">
        <v>3104</v>
      </c>
      <c r="J26" s="3">
        <v>1873</v>
      </c>
      <c r="K26" s="3">
        <v>3534</v>
      </c>
      <c r="L26" s="3">
        <v>3458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34715</v>
      </c>
      <c r="D36" s="3">
        <v>46265</v>
      </c>
      <c r="E36" s="3">
        <v>44410</v>
      </c>
      <c r="F36" s="3">
        <v>42590</v>
      </c>
      <c r="G36" s="3">
        <v>40444</v>
      </c>
      <c r="H36" s="3">
        <v>41468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73944</v>
      </c>
      <c r="D37" s="3">
        <v>164551</v>
      </c>
      <c r="E37" s="3">
        <v>143895</v>
      </c>
      <c r="F37" s="3">
        <v>143143</v>
      </c>
      <c r="G37" s="3">
        <v>157715</v>
      </c>
      <c r="H37" s="3">
        <v>231111</v>
      </c>
      <c r="I37" s="3">
        <v>638951</v>
      </c>
      <c r="J37" s="3">
        <v>707006</v>
      </c>
      <c r="K37" s="3">
        <v>786759</v>
      </c>
      <c r="L37" s="3">
        <v>819620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73944</v>
      </c>
      <c r="D38" s="3">
        <v>108732</v>
      </c>
      <c r="E38" s="3">
        <v>118176</v>
      </c>
      <c r="F38" s="3">
        <v>146268</v>
      </c>
      <c r="G38" s="3">
        <v>174649</v>
      </c>
      <c r="H38" s="3">
        <v>240851</v>
      </c>
      <c r="I38" s="3">
        <v>584749</v>
      </c>
      <c r="J38" s="3">
        <v>642729</v>
      </c>
      <c r="K38" s="3">
        <v>713780</v>
      </c>
      <c r="L38" s="3">
        <v>813637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