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<sst xmlns="http://schemas.openxmlformats.org/spreadsheetml/2006/main" count="72" uniqueCount="68">
  <si>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</si>
  <si>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</si>
  <si>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</si>
  <si>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</si>
  <si>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</si>
  <si>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</si>
  <si>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</si>
  <si>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</si>
  <si>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</si>
  <si>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</si>
  <si>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</si>
  <si>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</si>
  <si>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</si>
  <si>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</si>
  <si>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</si>
  <si>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</si>
  <si>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</si>
  <si>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</si>
  <si>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</si>
  <si>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</si>
  <si>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</si>
  <si>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</si>
  <si>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</si>
  <si>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</si>
  <si>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</si>
  <si>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</si>
  <si>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</si>
  <si>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</si>
  <si>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</si>
  <si>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</si>
  <si>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</si>
  <si>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</si>
  <si>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</si>
  <si>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</si>
  <si>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</si>
  <si>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</si>
  <si>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</si>
  <si>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</si>
  <si>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</si>
  <si>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</si>
  <si>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</si>
  <si>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</si>
  <si>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</si>
  <si>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</si>
  <si>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</si>
  <si>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https://finance.yahoo.com/quote/WKHS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</si>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</sst>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K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KHS" TargetMode="External"/><Relationship Id="rId5" Type="http://schemas.openxmlformats.org/officeDocument/2006/relationships/hyperlink" Target="https://finance.yahoo.com/quote/WK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140707</v>
      </c>
      <c r="D2" s="3">
        <v>190035</v>
      </c>
      <c r="E2" s="3">
        <v>272098</v>
      </c>
      <c r="F2" s="3">
        <v>177500</v>
      </c>
      <c r="G2" s="3">
        <v>177500</v>
      </c>
      <c r="H2" s="3">
        <v>139980</v>
      </c>
      <c r="I2" s="3">
        <v>9970616</v>
      </c>
      <c r="J2" s="3">
        <v>18262018</v>
      </c>
      <c r="K2" s="3">
        <v>-7208979</v>
      </c>
      <c r="L2" s="3">
        <v>376562</v>
      </c>
      <c r="M2" s="3">
        <v>1392519</v>
      </c>
      <c r="N2" s="3">
        <v>-851922</v>
      </c>
      <c r="O2" s="3">
        <v>5023072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13578262</v>
      </c>
      <c r="J3" s="3">
        <v>24399363</v>
      </c>
      <c r="K3" s="3">
        <v>7981413</v>
      </c>
      <c r="L3" s="3">
        <v>5844891</v>
      </c>
      <c r="M3" s="3">
        <v>13067108</v>
      </c>
      <c r="N3" s="3">
        <v>132492110</v>
      </c>
      <c r="O3" s="3">
        <v>37672308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4835000</v>
      </c>
      <c r="E5" s="3">
        <v>2077000</v>
      </c>
      <c r="F5" s="3">
        <v>2892505</v>
      </c>
      <c r="G5" s="3">
        <v>3436751</v>
      </c>
      <c r="H5" s="3">
        <v>4740331</v>
      </c>
      <c r="I5" s="3">
        <v>6145801</v>
      </c>
      <c r="J5" s="3">
        <v>17737737</v>
      </c>
      <c r="K5" s="3">
        <v>7391693</v>
      </c>
      <c r="L5" s="3">
        <v>8199074</v>
      </c>
      <c r="M5" s="3">
        <v>9148931</v>
      </c>
      <c r="N5" s="3">
        <v>11610027</v>
      </c>
      <c r="O5" s="3">
        <v>23213540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40733</v>
      </c>
      <c r="D6" s="3">
        <v>573388</v>
      </c>
      <c r="E6" s="3">
        <v>649793</v>
      </c>
      <c r="F6" s="3">
        <v>3137288</v>
      </c>
      <c r="G6" s="3">
        <v>2950467</v>
      </c>
      <c r="H6" s="3">
        <v>3860618</v>
      </c>
      <c r="I6" s="3">
        <v>6202569</v>
      </c>
      <c r="J6" s="3">
        <v>8820211</v>
      </c>
      <c r="K6" s="3">
        <v>11485482</v>
      </c>
      <c r="L6" s="3">
        <v>10199534</v>
      </c>
      <c r="M6" s="3">
        <v>20157658</v>
      </c>
      <c r="N6" s="3">
        <v>40160795</v>
      </c>
      <c r="O6" s="3">
        <v>73220088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1524923</v>
      </c>
      <c r="C7" s="3">
        <v>5128080</v>
      </c>
      <c r="D7" s="3">
        <v>3487358</v>
      </c>
      <c r="E7" s="3">
        <v>1817794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13199</v>
      </c>
      <c r="D11" s="3">
        <v>10585</v>
      </c>
      <c r="E11" s="3">
        <v>230887</v>
      </c>
      <c r="F11" s="3">
        <v>258261</v>
      </c>
      <c r="G11" s="3">
        <v>398963</v>
      </c>
      <c r="H11" s="3">
        <v>965884</v>
      </c>
      <c r="I11" s="3">
        <v>44036</v>
      </c>
      <c r="J11" s="3">
        <v>180437</v>
      </c>
      <c r="K11" s="3">
        <v>2434749</v>
      </c>
      <c r="L11" s="3">
        <v>29145690</v>
      </c>
      <c r="M11" s="3">
        <v>190520337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13199</v>
      </c>
      <c r="D12" s="3">
        <v>10585</v>
      </c>
      <c r="E12" s="3">
        <v>230887</v>
      </c>
      <c r="F12" s="3">
        <v>0</v>
      </c>
      <c r="G12" s="3">
        <v>1</v>
      </c>
      <c r="H12" s="3">
        <v>7733758</v>
      </c>
      <c r="I12" s="3">
        <v>9022885</v>
      </c>
      <c r="J12" s="3">
        <v>20420027</v>
      </c>
      <c r="K12" s="3">
        <v>0</v>
      </c>
      <c r="L12" s="3">
        <v>15849800</v>
      </c>
      <c r="M12" s="3">
        <v>323111944</v>
      </c>
      <c r="N12" s="3">
        <v>-238077048</v>
      </c>
      <c r="O12" s="3">
        <v>11808646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21833930</v>
      </c>
      <c r="N16" s="3">
        <v>-21847089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40733</v>
      </c>
      <c r="D22" s="3">
        <v>58037</v>
      </c>
      <c r="E22" s="3">
        <v>63629</v>
      </c>
      <c r="F22" s="3">
        <v>319649</v>
      </c>
      <c r="G22" s="3">
        <v>388006</v>
      </c>
      <c r="H22" s="3">
        <v>371226</v>
      </c>
      <c r="I22" s="3">
        <v>381823</v>
      </c>
      <c r="J22" s="3">
        <v>549973</v>
      </c>
      <c r="K22" s="3">
        <v>348339</v>
      </c>
      <c r="L22" s="3">
        <v>388401</v>
      </c>
      <c r="M22" s="3">
        <v>809645</v>
      </c>
      <c r="N22" s="3">
        <v>1908419</v>
      </c>
      <c r="O22" s="3">
        <v>1945212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1436979</v>
      </c>
      <c r="D23" s="3">
        <v>2002891</v>
      </c>
      <c r="E23" s="3">
        <v>338853</v>
      </c>
      <c r="F23" s="3">
        <v>1392370</v>
      </c>
      <c r="G23" s="3">
        <v>414597</v>
      </c>
      <c r="H23" s="3">
        <v>402518</v>
      </c>
      <c r="I23" s="3">
        <v>799552</v>
      </c>
      <c r="J23" s="3">
        <v>1433192</v>
      </c>
      <c r="K23" s="3">
        <v>1059582</v>
      </c>
      <c r="L23" s="3">
        <v>1979998</v>
      </c>
      <c r="M23" s="3">
        <v>4020805</v>
      </c>
      <c r="N23" s="3">
        <v>4943380</v>
      </c>
      <c r="O23" s="3">
        <v>11460211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1524923</v>
      </c>
      <c r="C24" s="3">
        <v>3550394</v>
      </c>
      <c r="D24" s="3">
        <v>6644783</v>
      </c>
      <c r="E24" s="3">
        <v>3870007</v>
      </c>
      <c r="F24" s="3">
        <v>4398535</v>
      </c>
      <c r="G24" s="3">
        <v>5806077</v>
      </c>
      <c r="H24" s="3">
        <v>919351</v>
      </c>
      <c r="I24" s="3">
        <v>-13238371</v>
      </c>
      <c r="J24" s="3">
        <v>-28190003</v>
      </c>
      <c r="K24" s="3">
        <v>13340262</v>
      </c>
      <c r="L24" s="3">
        <v>-2077249</v>
      </c>
      <c r="M24" s="3">
        <v>-144885898</v>
      </c>
      <c r="N24" s="3">
        <v>261915911</v>
      </c>
      <c r="O24" s="3">
        <v>10050131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41914</v>
      </c>
      <c r="D26" s="3">
        <v>156750</v>
      </c>
      <c r="E26" s="3">
        <v>28753</v>
      </c>
      <c r="F26" s="3">
        <v>63</v>
      </c>
      <c r="G26" s="3">
        <v>23104</v>
      </c>
      <c r="H26" s="3">
        <v>65226</v>
      </c>
      <c r="I26" s="3">
        <v>528095</v>
      </c>
      <c r="J26" s="3">
        <v>143355</v>
      </c>
      <c r="K26" s="3">
        <v>23222</v>
      </c>
      <c r="L26" s="3">
        <v>2000498</v>
      </c>
      <c r="M26" s="3">
        <v>5728130</v>
      </c>
      <c r="N26" s="3">
        <v>5314198</v>
      </c>
      <c r="O26" s="3">
        <v>17496795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76171</v>
      </c>
      <c r="D36" s="3">
        <v>182177</v>
      </c>
      <c r="E36" s="3">
        <v>126847</v>
      </c>
      <c r="F36" s="3">
        <v>4407261</v>
      </c>
      <c r="G36" s="3">
        <v>4042359</v>
      </c>
      <c r="H36" s="3">
        <v>3736359</v>
      </c>
      <c r="I36" s="3">
        <v>6002631</v>
      </c>
      <c r="J36" s="3">
        <v>5596013</v>
      </c>
      <c r="K36" s="3">
        <v>5237451</v>
      </c>
      <c r="L36" s="3">
        <v>6830181</v>
      </c>
      <c r="M36" s="3">
        <v>11398166</v>
      </c>
      <c r="N36" s="3">
        <v>7897807</v>
      </c>
      <c r="O36" s="3">
        <v>21501095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529361</v>
      </c>
      <c r="D37" s="3">
        <v>449894</v>
      </c>
      <c r="E37" s="3">
        <v>220693</v>
      </c>
      <c r="F37" s="3">
        <v>4850997</v>
      </c>
      <c r="G37" s="3">
        <v>4951989</v>
      </c>
      <c r="H37" s="3">
        <v>14641728</v>
      </c>
      <c r="I37" s="3">
        <v>10239793</v>
      </c>
      <c r="J37" s="3">
        <v>16504293</v>
      </c>
      <c r="K37" s="3">
        <v>11804773</v>
      </c>
      <c r="L37" s="3">
        <v>50673829</v>
      </c>
      <c r="M37" s="3">
        <v>632542369</v>
      </c>
      <c r="N37" s="3">
        <v>228138890</v>
      </c>
      <c r="O37" s="3">
        <v>182742475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503712</v>
      </c>
      <c r="C38" s="3">
        <v>809861</v>
      </c>
      <c r="D38" s="3">
        <v>2006198</v>
      </c>
      <c r="E38" s="3">
        <v>2800726</v>
      </c>
      <c r="F38" s="3">
        <v>6757468</v>
      </c>
      <c r="G38" s="3">
        <v>5761376</v>
      </c>
      <c r="H38" s="3">
        <v>18424863</v>
      </c>
      <c r="I38" s="3">
        <v>6422819</v>
      </c>
      <c r="J38" s="3">
        <v>12992729</v>
      </c>
      <c r="K38" s="3">
        <v>27227216</v>
      </c>
      <c r="L38" s="3">
        <v>85586939</v>
      </c>
      <c r="M38" s="3">
        <v>237338035</v>
      </c>
      <c r="N38" s="3">
        <v>53446117</v>
      </c>
      <c r="O38" s="3">
        <v>74155544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