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<sst xmlns="http://schemas.openxmlformats.org/spreadsheetml/2006/main" count="72" uniqueCount="68">
  <si>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</si>
  <si>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</si>
  <si>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</si>
  <si>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</si>
  <si>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</si>
  <si>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</si>
  <si>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</si>
  <si>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</si>
  <si>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</si>
  <si>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</si>
  <si>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</si>
  <si>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</si>
  <si>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</si>
  <si>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</si>
  <si>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</si>
  <si>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</si>
  <si>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</si>
  <si>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</si>
  <si>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</si>
  <si>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</si>
  <si>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</si>
  <si>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</si>
  <si>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</si>
  <si>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</si>
  <si>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</si>
  <si>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</si>
  <si>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</si>
  <si>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</si>
  <si>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</si>
  <si>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</si>
  <si>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</si>
  <si>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</si>
  <si>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</si>
  <si>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</si>
  <si>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</si>
  <si>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</si>
  <si>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</si>
  <si>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</si>
  <si>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</si>
  <si>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</si>
  <si>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</si>
  <si>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</si>
  <si>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</si>
  <si>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</si>
  <si>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</si>
  <si>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https://finance.yahoo.com/quote/WKSPW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</si>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</sst>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KS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KSPW" TargetMode="External"/><Relationship Id="rId5" Type="http://schemas.openxmlformats.org/officeDocument/2006/relationships/hyperlink" Target="https://finance.yahoo.com/quote/WKS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465812</v>
      </c>
      <c r="G2" s="3">
        <v>593004</v>
      </c>
      <c r="H2" s="3">
        <v>651667</v>
      </c>
      <c r="I2" s="3">
        <v>361123</v>
      </c>
      <c r="J2" s="3">
        <v>408701</v>
      </c>
      <c r="K2" s="3">
        <v>481522</v>
      </c>
      <c r="L2" s="3">
        <v>1926405</v>
      </c>
      <c r="M2" s="3">
        <v>346144</v>
      </c>
      <c r="N2" s="3">
        <v>303750</v>
      </c>
      <c r="O2" s="3">
        <v>116502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347749</v>
      </c>
      <c r="G3" s="3">
        <v>435401</v>
      </c>
      <c r="H3" s="3">
        <v>532581</v>
      </c>
      <c r="I3" s="3">
        <v>334060</v>
      </c>
      <c r="J3" s="3">
        <v>231771</v>
      </c>
      <c r="K3" s="3">
        <v>384908</v>
      </c>
      <c r="L3" s="3">
        <v>1687857</v>
      </c>
      <c r="M3" s="3">
        <v>298996</v>
      </c>
      <c r="N3" s="3">
        <v>350702</v>
      </c>
      <c r="O3" s="3">
        <v>56967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659</v>
      </c>
      <c r="G5" s="3">
        <v>4932</v>
      </c>
      <c r="H5" s="3">
        <v>47348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13555</v>
      </c>
      <c r="D6" s="3">
        <v>11908</v>
      </c>
      <c r="E6" s="3">
        <v>22554</v>
      </c>
      <c r="F6" s="3">
        <v>86418</v>
      </c>
      <c r="G6" s="3">
        <v>136155</v>
      </c>
      <c r="H6" s="3">
        <v>466482</v>
      </c>
      <c r="I6" s="3">
        <v>188288</v>
      </c>
      <c r="J6" s="3">
        <v>1535182</v>
      </c>
      <c r="K6" s="3">
        <v>359274</v>
      </c>
      <c r="L6" s="3">
        <v>289000</v>
      </c>
      <c r="M6" s="3">
        <v>349937</v>
      </c>
      <c r="N6" s="3">
        <v>3241930</v>
      </c>
      <c r="O6" s="3">
        <v>7424848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-360318</v>
      </c>
      <c r="C7" s="3">
        <v>0</v>
      </c>
      <c r="D7" s="3">
        <v>0</v>
      </c>
      <c r="E7" s="3">
        <v>0</v>
      </c>
      <c r="F7" s="3">
        <v>50084</v>
      </c>
      <c r="G7" s="3">
        <v>33965</v>
      </c>
      <c r="H7" s="3">
        <v>3031060</v>
      </c>
      <c r="I7" s="3">
        <v>200995</v>
      </c>
      <c r="J7" s="3">
        <v>422246</v>
      </c>
      <c r="K7" s="3">
        <v>948467</v>
      </c>
      <c r="L7" s="3">
        <v>487398</v>
      </c>
      <c r="M7" s="3">
        <v>683450</v>
      </c>
      <c r="N7" s="3">
        <v>4272849</v>
      </c>
      <c r="O7" s="3">
        <v>5408402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-1622608</v>
      </c>
      <c r="K10" s="3">
        <v>-551910</v>
      </c>
      <c r="L10" s="3">
        <v>178817</v>
      </c>
      <c r="M10" s="3">
        <v>-201381</v>
      </c>
      <c r="N10" s="3">
        <v>-335354</v>
      </c>
      <c r="O10" s="3">
        <v>239301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235226</v>
      </c>
      <c r="G11" s="3">
        <v>235226</v>
      </c>
      <c r="H11" s="3">
        <v>10850</v>
      </c>
      <c r="I11" s="3">
        <v>20773</v>
      </c>
      <c r="J11" s="3">
        <v>13307</v>
      </c>
      <c r="K11" s="3">
        <v>55548</v>
      </c>
      <c r="L11" s="3">
        <v>71961</v>
      </c>
      <c r="M11" s="3">
        <v>386249</v>
      </c>
      <c r="N11" s="3">
        <v>294923</v>
      </c>
      <c r="O11" s="3">
        <v>488704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219316</v>
      </c>
      <c r="G12" s="3">
        <v>-226666</v>
      </c>
      <c r="H12" s="3">
        <v>-51103</v>
      </c>
      <c r="I12" s="3">
        <v>-753227</v>
      </c>
      <c r="J12" s="3">
        <v>13307</v>
      </c>
      <c r="K12" s="3">
        <v>55547</v>
      </c>
      <c r="L12" s="3">
        <v>71960</v>
      </c>
      <c r="M12" s="3">
        <v>386249</v>
      </c>
      <c r="N12" s="3">
        <v>294923</v>
      </c>
      <c r="O12" s="3">
        <v>488704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1927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475</v>
      </c>
      <c r="G22" s="3">
        <v>475</v>
      </c>
      <c r="H22" s="3">
        <v>882</v>
      </c>
      <c r="I22" s="3">
        <v>998</v>
      </c>
      <c r="J22" s="3">
        <v>1290</v>
      </c>
      <c r="K22" s="3">
        <v>1516</v>
      </c>
      <c r="L22" s="3">
        <v>11438</v>
      </c>
      <c r="M22" s="3">
        <v>26962</v>
      </c>
      <c r="N22" s="3">
        <v>66876</v>
      </c>
      <c r="O22" s="3">
        <v>486582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2750</v>
      </c>
      <c r="G23" s="3">
        <v>2750</v>
      </c>
      <c r="H23" s="3">
        <v>2970464</v>
      </c>
      <c r="I23" s="3">
        <v>17000</v>
      </c>
      <c r="J23" s="3">
        <v>1360001</v>
      </c>
      <c r="K23" s="3">
        <v>0</v>
      </c>
      <c r="L23" s="3">
        <v>0</v>
      </c>
      <c r="M23" s="3">
        <v>0</v>
      </c>
      <c r="N23" s="3">
        <v>3920046</v>
      </c>
      <c r="O23" s="3">
        <v>4899433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-360318</v>
      </c>
      <c r="C24" s="3">
        <v>1481</v>
      </c>
      <c r="D24" s="3">
        <v>-1554</v>
      </c>
      <c r="E24" s="3">
        <v>1528</v>
      </c>
      <c r="F24" s="3">
        <v>80482</v>
      </c>
      <c r="G24" s="3">
        <v>444470</v>
      </c>
      <c r="H24" s="3">
        <v>-25631</v>
      </c>
      <c r="I24" s="3">
        <v>881199</v>
      </c>
      <c r="J24" s="3">
        <v>1846873</v>
      </c>
      <c r="K24" s="3">
        <v>1382246</v>
      </c>
      <c r="L24" s="3">
        <v>345439</v>
      </c>
      <c r="M24" s="3">
        <v>465547</v>
      </c>
      <c r="N24" s="3">
        <v>-300460</v>
      </c>
      <c r="O24" s="3">
        <v>-829561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1942</v>
      </c>
      <c r="G26" s="3">
        <v>213448</v>
      </c>
      <c r="H26" s="3">
        <v>39957</v>
      </c>
      <c r="I26" s="3">
        <v>551</v>
      </c>
      <c r="J26" s="3">
        <v>4874</v>
      </c>
      <c r="K26" s="3">
        <v>1874</v>
      </c>
      <c r="L26" s="3">
        <v>98353</v>
      </c>
      <c r="M26" s="3">
        <v>7962</v>
      </c>
      <c r="N26" s="3">
        <v>1101784</v>
      </c>
      <c r="O26" s="3">
        <v>11047447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39401</v>
      </c>
      <c r="I36" s="3">
        <v>39263</v>
      </c>
      <c r="J36" s="3">
        <v>43079</v>
      </c>
      <c r="K36" s="3">
        <v>43860</v>
      </c>
      <c r="L36" s="3">
        <v>94695</v>
      </c>
      <c r="M36" s="3">
        <v>91511</v>
      </c>
      <c r="N36" s="3">
        <v>1128799</v>
      </c>
      <c r="O36" s="3">
        <v>11900672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318</v>
      </c>
      <c r="F37" s="3">
        <v>212222</v>
      </c>
      <c r="G37" s="3">
        <v>284586</v>
      </c>
      <c r="H37" s="3">
        <v>302772</v>
      </c>
      <c r="I37" s="3">
        <v>336749</v>
      </c>
      <c r="J37" s="3">
        <v>905470</v>
      </c>
      <c r="K37" s="3">
        <v>557368</v>
      </c>
      <c r="L37" s="3">
        <v>481308</v>
      </c>
      <c r="M37" s="3">
        <v>1902152</v>
      </c>
      <c r="N37" s="3">
        <v>36294099</v>
      </c>
      <c r="O37" s="3">
        <v>32764130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</v>
      </c>
      <c r="C38" s="3">
        <v>886</v>
      </c>
      <c r="D38" s="3">
        <v>2</v>
      </c>
      <c r="E38" s="3">
        <v>-51025</v>
      </c>
      <c r="F38" s="3">
        <v>166216</v>
      </c>
      <c r="G38" s="3">
        <v>292018</v>
      </c>
      <c r="H38" s="3">
        <v>299053</v>
      </c>
      <c r="I38" s="3">
        <v>1341616</v>
      </c>
      <c r="J38" s="3">
        <v>533939</v>
      </c>
      <c r="K38" s="3">
        <v>780928</v>
      </c>
      <c r="L38" s="3">
        <v>1363869</v>
      </c>
      <c r="M38" s="3">
        <v>1732677</v>
      </c>
      <c r="N38" s="3">
        <v>2113777</v>
      </c>
      <c r="O38" s="3">
        <v>8645876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