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<sst xmlns="http://schemas.openxmlformats.org/spreadsheetml/2006/main" count="72" uniqueCount="69">
  <si>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</si>
  <si>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</si>
  <si>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</si>
  <si>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</si>
  <si>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</si>
  <si>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</si>
  <si>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</si>
  <si>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</si>
  <si>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</si>
  <si>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</si>
  <si>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</si>
  <si>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</si>
  <si>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</si>
  <si>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</si>
  <si>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</si>
  <si>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</si>
  <si>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</si>
  <si>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</si>
  <si>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</si>
  <si>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</si>
  <si>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</si>
  <si>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</si>
  <si>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</si>
  <si>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</si>
  <si>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</si>
  <si>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</si>
  <si>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</si>
  <si>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</si>
  <si>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</si>
  <si>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</si>
  <si>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</si>
  <si>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</si>
  <si>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</si>
  <si>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</si>
  <si>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</si>
  <si>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</si>
  <si>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</si>
  <si>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</si>
  <si>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</si>
  <si>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</si>
  <si>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</si>
  <si>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</si>
  <si>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</si>
  <si>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</si>
  <si>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</si>
  <si>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</si>
  <si>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https://finance.yahoo.com/quote/WLDN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</si>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</sst>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LD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LDN" TargetMode="External"/><Relationship Id="rId5" Type="http://schemas.openxmlformats.org/officeDocument/2006/relationships/hyperlink" Target="https://finance.yahoo.com/quote/WLD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77906</v>
      </c>
      <c r="C2" s="3">
        <v>30077</v>
      </c>
      <c r="D2" s="3">
        <v>23075</v>
      </c>
      <c r="E2" s="3">
        <v>22308</v>
      </c>
      <c r="F2" s="3">
        <v>28187</v>
      </c>
      <c r="G2" s="3">
        <v>135292</v>
      </c>
      <c r="H2" s="3">
        <v>208941</v>
      </c>
      <c r="I2" s="3">
        <v>64161</v>
      </c>
      <c r="J2" s="3">
        <v>86438</v>
      </c>
      <c r="K2" s="3">
        <v>129416</v>
      </c>
      <c r="L2" s="3">
        <v>104508</v>
      </c>
      <c r="M2" s="3">
        <v>92218</v>
      </c>
      <c r="N2" s="3">
        <v>113256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42022</v>
      </c>
      <c r="C3" s="3">
        <v>64727</v>
      </c>
      <c r="D3" s="3">
        <v>58959</v>
      </c>
      <c r="E3" s="3">
        <v>48929</v>
      </c>
      <c r="F3" s="3">
        <v>0</v>
      </c>
      <c r="G3" s="3">
        <v>82080</v>
      </c>
      <c r="H3" s="3">
        <v>143260</v>
      </c>
      <c r="I3" s="3">
        <v>196662</v>
      </c>
      <c r="J3" s="3">
        <v>179281</v>
      </c>
      <c r="K3" s="3">
        <v>308126</v>
      </c>
      <c r="L3" s="3">
        <v>0</v>
      </c>
      <c r="M3" s="3">
        <v>217881</v>
      </c>
      <c r="N3" s="3">
        <v>285559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10761</v>
      </c>
      <c r="C6" s="3">
        <v>11365</v>
      </c>
      <c r="D6" s="3">
        <v>10986</v>
      </c>
      <c r="E6" s="3">
        <v>8584</v>
      </c>
      <c r="F6" s="3">
        <v>0</v>
      </c>
      <c r="G6" s="3">
        <v>14729</v>
      </c>
      <c r="H6" s="3">
        <v>17729</v>
      </c>
      <c r="I6" s="3">
        <v>19054</v>
      </c>
      <c r="J6" s="3">
        <v>28690</v>
      </c>
      <c r="K6" s="3">
        <v>47195</v>
      </c>
      <c r="L6" s="3">
        <v>0</v>
      </c>
      <c r="M6" s="3">
        <v>54190</v>
      </c>
      <c r="N6" s="3">
        <v>60468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22039</v>
      </c>
      <c r="C7" s="3">
        <v>27672</v>
      </c>
      <c r="D7" s="3">
        <v>42753</v>
      </c>
      <c r="E7" s="3">
        <v>25389</v>
      </c>
      <c r="F7" s="3">
        <v>25536</v>
      </c>
      <c r="G7" s="3">
        <v>30764</v>
      </c>
      <c r="H7" s="3">
        <v>36408</v>
      </c>
      <c r="I7" s="3">
        <v>43932</v>
      </c>
      <c r="J7" s="3">
        <v>51510</v>
      </c>
      <c r="K7" s="3">
        <v>78415</v>
      </c>
      <c r="L7" s="3">
        <v>102907</v>
      </c>
      <c r="M7" s="3">
        <v>90375</v>
      </c>
      <c r="N7" s="3">
        <v>90174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</v>
      </c>
      <c r="C10" s="3">
        <v>5</v>
      </c>
      <c r="D10" s="3">
        <v>6</v>
      </c>
      <c r="E10" s="3">
        <v>10</v>
      </c>
      <c r="F10" s="3">
        <v>0</v>
      </c>
      <c r="G10" s="3">
        <v>8</v>
      </c>
      <c r="H10" s="3">
        <v>-177</v>
      </c>
      <c r="I10" s="3">
        <v>-13</v>
      </c>
      <c r="J10" s="3">
        <v>-610</v>
      </c>
      <c r="K10" s="3">
        <v>-4707</v>
      </c>
      <c r="L10" s="3">
        <v>0</v>
      </c>
      <c r="M10" s="3">
        <v>-3713</v>
      </c>
      <c r="N10" s="3">
        <v>-4389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54</v>
      </c>
      <c r="C11" s="3">
        <v>77</v>
      </c>
      <c r="D11" s="3">
        <v>106</v>
      </c>
      <c r="E11" s="3">
        <v>94</v>
      </c>
      <c r="F11" s="3">
        <v>0</v>
      </c>
      <c r="G11" s="3">
        <v>207</v>
      </c>
      <c r="H11" s="3">
        <v>179</v>
      </c>
      <c r="I11" s="3">
        <v>111</v>
      </c>
      <c r="J11" s="3">
        <v>700</v>
      </c>
      <c r="K11" s="3">
        <v>4900</v>
      </c>
      <c r="L11" s="3">
        <v>5068</v>
      </c>
      <c r="M11" s="3">
        <v>3869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22</v>
      </c>
      <c r="C12" s="3">
        <v>74078</v>
      </c>
      <c r="D12" s="3">
        <v>90931</v>
      </c>
      <c r="E12" s="3">
        <v>61426</v>
      </c>
      <c r="F12" s="3">
        <v>46</v>
      </c>
      <c r="G12" s="3">
        <v>-179</v>
      </c>
      <c r="H12" s="3">
        <v>-8541</v>
      </c>
      <c r="I12" s="3">
        <v>198624</v>
      </c>
      <c r="J12" s="3">
        <v>175461</v>
      </c>
      <c r="K12" s="3">
        <v>318317</v>
      </c>
      <c r="L12" s="3">
        <v>4521</v>
      </c>
      <c r="M12" s="3">
        <v>278290</v>
      </c>
      <c r="N12" s="3">
        <v>329493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344</v>
      </c>
      <c r="C16" s="3">
        <v>1098</v>
      </c>
      <c r="D16" s="3">
        <v>908</v>
      </c>
      <c r="E16" s="3">
        <v>47</v>
      </c>
      <c r="F16" s="3">
        <v>-1464</v>
      </c>
      <c r="G16" s="3">
        <v>3082</v>
      </c>
      <c r="H16" s="3">
        <v>1078</v>
      </c>
      <c r="I16" s="3">
        <v>-277</v>
      </c>
      <c r="J16" s="3">
        <v>-93</v>
      </c>
      <c r="K16" s="3">
        <v>1188</v>
      </c>
      <c r="L16" s="3">
        <v>-1586</v>
      </c>
      <c r="M16" s="3">
        <v>1370</v>
      </c>
      <c r="N16" s="3">
        <v>2584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1042</v>
      </c>
      <c r="C22" s="3">
        <v>877</v>
      </c>
      <c r="D22" s="3">
        <v>671</v>
      </c>
      <c r="E22" s="3">
        <v>517</v>
      </c>
      <c r="F22" s="3">
        <v>0</v>
      </c>
      <c r="G22" s="3">
        <v>2072</v>
      </c>
      <c r="H22" s="3">
        <v>3204</v>
      </c>
      <c r="I22" s="3">
        <v>3949</v>
      </c>
      <c r="J22" s="3">
        <v>6060</v>
      </c>
      <c r="K22" s="3">
        <v>15027</v>
      </c>
      <c r="L22" s="3">
        <v>0</v>
      </c>
      <c r="M22" s="3">
        <v>17146</v>
      </c>
      <c r="N22" s="3">
        <v>17489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235</v>
      </c>
      <c r="C23" s="3">
        <v>201</v>
      </c>
      <c r="D23" s="3">
        <v>227</v>
      </c>
      <c r="E23" s="3">
        <v>150</v>
      </c>
      <c r="F23" s="3">
        <v>0</v>
      </c>
      <c r="G23" s="3">
        <v>777</v>
      </c>
      <c r="H23" s="3">
        <v>1239</v>
      </c>
      <c r="I23" s="3">
        <v>2774</v>
      </c>
      <c r="J23" s="3">
        <v>6262</v>
      </c>
      <c r="K23" s="3">
        <v>12112</v>
      </c>
      <c r="L23" s="3">
        <v>0</v>
      </c>
      <c r="M23" s="3">
        <v>16563</v>
      </c>
      <c r="N23" s="3">
        <v>8373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-3997</v>
      </c>
      <c r="C24" s="3">
        <v>-299</v>
      </c>
      <c r="D24" s="3">
        <v>-1198</v>
      </c>
      <c r="E24" s="3">
        <v>-1368</v>
      </c>
      <c r="F24" s="3">
        <v>-4161</v>
      </c>
      <c r="G24" s="3">
        <v>994</v>
      </c>
      <c r="H24" s="3">
        <v>15588</v>
      </c>
      <c r="I24" s="3">
        <v>1056</v>
      </c>
      <c r="J24" s="3">
        <v>-5955</v>
      </c>
      <c r="K24" s="3">
        <v>-18720</v>
      </c>
      <c r="L24" s="3">
        <v>-2640</v>
      </c>
      <c r="M24" s="3">
        <v>-23015</v>
      </c>
      <c r="N24" s="3">
        <v>-16004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685</v>
      </c>
      <c r="C26" s="3">
        <v>395</v>
      </c>
      <c r="D26" s="3">
        <v>359</v>
      </c>
      <c r="E26" s="3">
        <v>306</v>
      </c>
      <c r="F26" s="3">
        <v>0</v>
      </c>
      <c r="G26" s="3">
        <v>2475</v>
      </c>
      <c r="H26" s="3">
        <v>1662</v>
      </c>
      <c r="I26" s="3">
        <v>2178</v>
      </c>
      <c r="J26" s="3">
        <v>2105</v>
      </c>
      <c r="K26" s="3">
        <v>6637</v>
      </c>
      <c r="L26" s="3">
        <v>0</v>
      </c>
      <c r="M26" s="3">
        <v>8500</v>
      </c>
      <c r="N26" s="3">
        <v>9602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1496</v>
      </c>
      <c r="C36" s="3">
        <v>1217</v>
      </c>
      <c r="D36" s="3">
        <v>979</v>
      </c>
      <c r="E36" s="3">
        <v>691</v>
      </c>
      <c r="F36" s="3">
        <v>0</v>
      </c>
      <c r="G36" s="3">
        <v>1384</v>
      </c>
      <c r="H36" s="3">
        <v>4511</v>
      </c>
      <c r="I36" s="3">
        <v>5306</v>
      </c>
      <c r="J36" s="3">
        <v>7998</v>
      </c>
      <c r="K36" s="3">
        <v>12051</v>
      </c>
      <c r="L36" s="3">
        <v>0</v>
      </c>
      <c r="M36" s="3">
        <v>16757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49454</v>
      </c>
      <c r="C37" s="3">
        <v>64311</v>
      </c>
      <c r="D37" s="3">
        <v>41977</v>
      </c>
      <c r="E37" s="3">
        <v>38237</v>
      </c>
      <c r="F37" s="3">
        <v>0</v>
      </c>
      <c r="G37" s="3">
        <v>49330</v>
      </c>
      <c r="H37" s="3">
        <v>108347</v>
      </c>
      <c r="I37" s="3">
        <v>138172</v>
      </c>
      <c r="J37" s="3">
        <v>300911</v>
      </c>
      <c r="K37" s="3">
        <v>439913</v>
      </c>
      <c r="L37" s="3">
        <v>0</v>
      </c>
      <c r="M37" s="3">
        <v>394422</v>
      </c>
      <c r="N37" s="3">
        <v>409674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17292</v>
      </c>
      <c r="C38" s="3">
        <v>30018</v>
      </c>
      <c r="D38" s="3">
        <v>24626</v>
      </c>
      <c r="E38" s="3">
        <v>18024</v>
      </c>
      <c r="F38" s="3">
        <v>0</v>
      </c>
      <c r="G38" s="3">
        <v>18917</v>
      </c>
      <c r="H38" s="3">
        <v>58429</v>
      </c>
      <c r="I38" s="3">
        <v>67520</v>
      </c>
      <c r="J38" s="3">
        <v>156622</v>
      </c>
      <c r="K38" s="3">
        <v>272635</v>
      </c>
      <c r="L38" s="3">
        <v>0</v>
      </c>
      <c r="M38" s="3">
        <v>215201</v>
      </c>
      <c r="N38" s="3">
        <v>228172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2023-12-22T01:45:22Z</cp:lastPrinted>
  <dcterms:created xsi:type="dcterms:W3CDTF">2023-12-22T01:45:22Z</dcterms:created>
  <dcterms:modified xsi:type="dcterms:W3CDTF">2023-12-22T01:45:22Z</dcterms:modified>
</cp:coreProperties>
</file>