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<sst xmlns="http://schemas.openxmlformats.org/spreadsheetml/2006/main" count="72" uniqueCount="68">
  <si>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</si>
  <si>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</si>
  <si>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</si>
  <si>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</si>
  <si>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</si>
  <si>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</si>
  <si>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</si>
  <si>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</si>
  <si>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</si>
  <si>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</si>
  <si>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</si>
  <si>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</si>
  <si>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</si>
  <si>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</si>
  <si>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</si>
  <si>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</si>
  <si>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</si>
  <si>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</si>
  <si>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</si>
  <si>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</si>
  <si>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</si>
  <si>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</si>
  <si>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</si>
  <si>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</si>
  <si>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</si>
  <si>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</si>
  <si>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</si>
  <si>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</si>
  <si>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</si>
  <si>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</si>
  <si>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</si>
  <si>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</si>
  <si>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</si>
  <si>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</si>
  <si>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</si>
  <si>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</si>
  <si>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</si>
  <si>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</si>
  <si>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</si>
  <si>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</si>
  <si>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</si>
  <si>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</si>
  <si>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</si>
  <si>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</si>
  <si>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</si>
  <si>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https://finance.yahoo.com/quote/WLDSW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</si>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</sst>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D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DSW" TargetMode="External"/><Relationship Id="rId5" Type="http://schemas.openxmlformats.org/officeDocument/2006/relationships/hyperlink" Target="https://finance.yahoo.com/quote/WLD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57000</v>
      </c>
      <c r="C2" s="3">
        <v>142000</v>
      </c>
      <c r="D2" s="3">
        <v>45000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743000</v>
      </c>
      <c r="C5" s="3">
        <v>1411000</v>
      </c>
      <c r="D5" s="3">
        <v>2271000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461000</v>
      </c>
      <c r="C6" s="3">
        <v>1293000</v>
      </c>
      <c r="D6" s="3">
        <v>3318000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9000</v>
      </c>
      <c r="C7" s="3">
        <v>107000</v>
      </c>
      <c r="D7" s="3">
        <v>914000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-102000</v>
      </c>
      <c r="C12" s="3">
        <v>55000</v>
      </c>
      <c r="D12" s="3">
        <v>-38000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7000</v>
      </c>
      <c r="C22" s="3">
        <v>11000</v>
      </c>
      <c r="D22" s="3">
        <v>23000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67000</v>
      </c>
      <c r="C23" s="3">
        <v>299000</v>
      </c>
      <c r="D23" s="3">
        <v>790000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95000</v>
      </c>
      <c r="C24" s="3">
        <v>201000</v>
      </c>
      <c r="D24" s="3">
        <v>-31000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16000</v>
      </c>
      <c r="C26" s="3">
        <v>36000</v>
      </c>
      <c r="D26" s="3">
        <v>48000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