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<sst xmlns="http://schemas.openxmlformats.org/spreadsheetml/2006/main" count="72" uniqueCount="69">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</sst>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FC" TargetMode="External"/><Relationship Id="rId5" Type="http://schemas.openxmlformats.org/officeDocument/2006/relationships/hyperlink" Target="https://finance.yahoo.com/quote/WL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149218</v>
      </c>
      <c r="C2" s="3">
        <v>38313</v>
      </c>
      <c r="D2" s="3">
        <v>36207</v>
      </c>
      <c r="E2" s="3">
        <v>37853</v>
      </c>
      <c r="F2" s="3">
        <v>43677</v>
      </c>
      <c r="G2" s="3">
        <v>39876</v>
      </c>
      <c r="H2" s="3">
        <v>54011</v>
      </c>
      <c r="I2" s="3">
        <v>57091</v>
      </c>
      <c r="J2" s="3">
        <v>80189</v>
      </c>
      <c r="K2" s="3">
        <v>87009</v>
      </c>
      <c r="L2" s="3">
        <v>108998</v>
      </c>
      <c r="M2" s="3">
        <v>58845</v>
      </c>
      <c r="N2" s="3">
        <v>260464</v>
      </c>
      <c r="O2" s="3">
        <v>304410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48139</v>
      </c>
      <c r="C3" s="3">
        <v>51725</v>
      </c>
      <c r="D3" s="3">
        <v>47112</v>
      </c>
      <c r="E3" s="3">
        <v>60011</v>
      </c>
      <c r="F3" s="3">
        <v>58043</v>
      </c>
      <c r="G3" s="3">
        <v>62474</v>
      </c>
      <c r="H3" s="3">
        <v>74294</v>
      </c>
      <c r="I3" s="3">
        <v>71081</v>
      </c>
      <c r="J3" s="3">
        <v>124227</v>
      </c>
      <c r="K3" s="3">
        <v>147038</v>
      </c>
      <c r="L3" s="3">
        <v>156098</v>
      </c>
      <c r="M3" s="3">
        <v>111547</v>
      </c>
      <c r="N3" s="3">
        <v>100008</v>
      </c>
      <c r="O3" s="3">
        <v>121282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26765</v>
      </c>
      <c r="C6" s="3">
        <v>29302</v>
      </c>
      <c r="D6" s="3">
        <v>35701</v>
      </c>
      <c r="E6" s="3">
        <v>34551</v>
      </c>
      <c r="F6" s="3">
        <v>33868</v>
      </c>
      <c r="G6" s="3">
        <v>35859</v>
      </c>
      <c r="H6" s="3">
        <v>42744</v>
      </c>
      <c r="I6" s="3">
        <v>47780</v>
      </c>
      <c r="J6" s="3">
        <v>55737</v>
      </c>
      <c r="K6" s="3">
        <v>72021</v>
      </c>
      <c r="L6" s="3">
        <v>86523</v>
      </c>
      <c r="M6" s="3">
        <v>67910</v>
      </c>
      <c r="N6" s="3">
        <v>75350</v>
      </c>
      <c r="O6" s="3">
        <v>92530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42299</v>
      </c>
      <c r="C7" s="3">
        <v>-61241</v>
      </c>
      <c r="D7" s="3">
        <v>-69250</v>
      </c>
      <c r="E7" s="3">
        <v>-58149</v>
      </c>
      <c r="F7" s="3">
        <v>-55324</v>
      </c>
      <c r="G7" s="3">
        <v>-68787</v>
      </c>
      <c r="H7" s="3">
        <v>-75324</v>
      </c>
      <c r="I7" s="3">
        <v>-83332</v>
      </c>
      <c r="J7" s="3">
        <v>-128790</v>
      </c>
      <c r="K7" s="3">
        <v>-186027</v>
      </c>
      <c r="L7" s="3">
        <v>-213654</v>
      </c>
      <c r="M7" s="3">
        <v>-135311</v>
      </c>
      <c r="N7" s="3">
        <v>76930</v>
      </c>
      <c r="O7" s="3">
        <v>79906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280</v>
      </c>
      <c r="C10" s="3">
        <v>212</v>
      </c>
      <c r="D10" s="3">
        <v>167</v>
      </c>
      <c r="E10" s="3">
        <v>80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12938</v>
      </c>
      <c r="O10" s="3">
        <v>7579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36013</v>
      </c>
      <c r="C11" s="3">
        <v>40945</v>
      </c>
      <c r="D11" s="3">
        <v>35201</v>
      </c>
      <c r="E11" s="3">
        <v>31749</v>
      </c>
      <c r="F11" s="3">
        <v>38719</v>
      </c>
      <c r="G11" s="3">
        <v>37062</v>
      </c>
      <c r="H11" s="3">
        <v>39012</v>
      </c>
      <c r="I11" s="3">
        <v>41144</v>
      </c>
      <c r="J11" s="3">
        <v>48720</v>
      </c>
      <c r="K11" s="3">
        <v>64220</v>
      </c>
      <c r="L11" s="3">
        <v>66889</v>
      </c>
      <c r="M11" s="3">
        <v>63024</v>
      </c>
      <c r="N11" s="3">
        <v>67985</v>
      </c>
      <c r="O11" s="3">
        <v>66743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35733</v>
      </c>
      <c r="C12" s="3">
        <v>32693</v>
      </c>
      <c r="D12" s="3">
        <v>24174</v>
      </c>
      <c r="E12" s="3">
        <v>32345</v>
      </c>
      <c r="F12" s="3">
        <v>29646</v>
      </c>
      <c r="G12" s="3">
        <v>29605</v>
      </c>
      <c r="H12" s="3">
        <v>35525</v>
      </c>
      <c r="I12" s="3">
        <v>41144</v>
      </c>
      <c r="J12" s="3">
        <v>48720</v>
      </c>
      <c r="K12" s="3">
        <v>64220</v>
      </c>
      <c r="L12" s="3">
        <v>66889</v>
      </c>
      <c r="M12" s="3">
        <v>63024</v>
      </c>
      <c r="N12" s="3">
        <v>55047</v>
      </c>
      <c r="O12" s="3">
        <v>59164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570</v>
      </c>
      <c r="C14" s="3">
        <v>-44</v>
      </c>
      <c r="D14" s="3">
        <v>54</v>
      </c>
      <c r="E14" s="3">
        <v>503</v>
      </c>
      <c r="F14" s="3">
        <v>-684</v>
      </c>
      <c r="G14" s="3">
        <v>-81</v>
      </c>
      <c r="H14" s="3">
        <v>697</v>
      </c>
      <c r="I14" s="3">
        <v>-571</v>
      </c>
      <c r="J14" s="3">
        <v>162</v>
      </c>
      <c r="K14" s="3">
        <v>1503</v>
      </c>
      <c r="L14" s="3">
        <v>-272</v>
      </c>
      <c r="M14" s="3">
        <v>5</v>
      </c>
      <c r="N14" s="3">
        <v>-164</v>
      </c>
      <c r="O14" s="3">
        <v>837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10020</v>
      </c>
      <c r="C16" s="3">
        <v>7630</v>
      </c>
      <c r="D16" s="3">
        <v>9377</v>
      </c>
      <c r="E16" s="3">
        <v>1161</v>
      </c>
      <c r="F16" s="3">
        <v>-4326</v>
      </c>
      <c r="G16" s="3">
        <v>4560</v>
      </c>
      <c r="H16" s="3">
        <v>6315</v>
      </c>
      <c r="I16" s="3">
        <v>9877</v>
      </c>
      <c r="J16" s="3">
        <v>-26147</v>
      </c>
      <c r="K16" s="3">
        <v>13043</v>
      </c>
      <c r="L16" s="3">
        <v>21959</v>
      </c>
      <c r="M16" s="3">
        <v>7588</v>
      </c>
      <c r="N16" s="3">
        <v>5788</v>
      </c>
      <c r="O16" s="3">
        <v>4354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942</v>
      </c>
      <c r="C19" s="3">
        <v>1109</v>
      </c>
      <c r="D19" s="3">
        <v>1295</v>
      </c>
      <c r="E19" s="3">
        <v>1759</v>
      </c>
      <c r="F19" s="3">
        <v>3526</v>
      </c>
      <c r="G19" s="3">
        <v>1329</v>
      </c>
      <c r="H19" s="3">
        <v>1175</v>
      </c>
      <c r="I19" s="3">
        <v>1813</v>
      </c>
      <c r="J19" s="3">
        <v>7158</v>
      </c>
      <c r="K19" s="3">
        <v>3800</v>
      </c>
      <c r="L19" s="3">
        <v>8578</v>
      </c>
      <c r="M19" s="3">
        <v>2642</v>
      </c>
      <c r="N19" s="3">
        <v>800</v>
      </c>
      <c r="O19" s="3">
        <v>-62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44091</v>
      </c>
      <c r="C22" s="3">
        <v>48704</v>
      </c>
      <c r="D22" s="3">
        <v>51250</v>
      </c>
      <c r="E22" s="3">
        <v>52591</v>
      </c>
      <c r="F22" s="3">
        <v>58727</v>
      </c>
      <c r="G22" s="3">
        <v>65314</v>
      </c>
      <c r="H22" s="3">
        <v>69424</v>
      </c>
      <c r="I22" s="3">
        <v>66280</v>
      </c>
      <c r="J22" s="3">
        <v>66023</v>
      </c>
      <c r="K22" s="3">
        <v>76814</v>
      </c>
      <c r="L22" s="3">
        <v>86236</v>
      </c>
      <c r="M22" s="3">
        <v>94541</v>
      </c>
      <c r="N22" s="3">
        <v>90504</v>
      </c>
      <c r="O22" s="3">
        <v>88260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2435</v>
      </c>
      <c r="C23" s="3">
        <v>2678</v>
      </c>
      <c r="D23" s="3">
        <v>3173</v>
      </c>
      <c r="E23" s="3">
        <v>3144</v>
      </c>
      <c r="F23" s="3">
        <v>3439</v>
      </c>
      <c r="G23" s="3">
        <v>3509</v>
      </c>
      <c r="H23" s="3">
        <v>4150</v>
      </c>
      <c r="I23" s="3">
        <v>3717</v>
      </c>
      <c r="J23" s="3">
        <v>4270</v>
      </c>
      <c r="K23" s="3">
        <v>5410</v>
      </c>
      <c r="L23" s="3">
        <v>7787</v>
      </c>
      <c r="M23" s="3">
        <v>11378</v>
      </c>
      <c r="N23" s="3">
        <v>16578</v>
      </c>
      <c r="O23" s="3">
        <v>13551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19356</v>
      </c>
      <c r="C24" s="3">
        <v>1241</v>
      </c>
      <c r="D24" s="3">
        <v>18591</v>
      </c>
      <c r="E24" s="3">
        <v>-57946</v>
      </c>
      <c r="F24" s="3">
        <v>-68719</v>
      </c>
      <c r="G24" s="3">
        <v>-68546</v>
      </c>
      <c r="H24" s="3">
        <v>21255</v>
      </c>
      <c r="I24" s="3">
        <v>7522</v>
      </c>
      <c r="J24" s="3">
        <v>4685</v>
      </c>
      <c r="K24" s="3">
        <v>63232</v>
      </c>
      <c r="L24" s="3">
        <v>69370</v>
      </c>
      <c r="M24" s="3">
        <v>-22223</v>
      </c>
      <c r="N24" s="3">
        <v>-19776</v>
      </c>
      <c r="O24" s="3">
        <v>37174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</v>
      </c>
      <c r="C26" s="3">
        <v>399</v>
      </c>
      <c r="D26" s="3">
        <v>904</v>
      </c>
      <c r="E26" s="3">
        <v>1219</v>
      </c>
      <c r="F26" s="3">
        <v>453</v>
      </c>
      <c r="G26" s="3">
        <v>13831</v>
      </c>
      <c r="H26" s="3">
        <v>3988</v>
      </c>
      <c r="I26" s="3">
        <v>1006</v>
      </c>
      <c r="J26" s="3">
        <v>10788</v>
      </c>
      <c r="K26" s="3">
        <v>3487</v>
      </c>
      <c r="L26" s="3">
        <v>6330</v>
      </c>
      <c r="M26" s="3">
        <v>2976</v>
      </c>
      <c r="N26" s="3">
        <v>2165</v>
      </c>
      <c r="O26" s="3">
        <v>6630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6971</v>
      </c>
      <c r="D36" s="3">
        <v>6901</v>
      </c>
      <c r="E36" s="3">
        <v>5989</v>
      </c>
      <c r="F36" s="3">
        <v>4950</v>
      </c>
      <c r="G36" s="3">
        <v>17955</v>
      </c>
      <c r="H36" s="3">
        <v>20247</v>
      </c>
      <c r="I36" s="3">
        <v>16802</v>
      </c>
      <c r="J36" s="3">
        <v>26074</v>
      </c>
      <c r="K36" s="3">
        <v>27679</v>
      </c>
      <c r="L36" s="3">
        <v>31520</v>
      </c>
      <c r="M36" s="3">
        <v>31753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1125962</v>
      </c>
      <c r="D37" s="3">
        <v>1133205</v>
      </c>
      <c r="E37" s="3">
        <v>1078715</v>
      </c>
      <c r="F37" s="3">
        <v>1199229</v>
      </c>
      <c r="G37" s="3">
        <v>1245841</v>
      </c>
      <c r="H37" s="3">
        <v>1294285</v>
      </c>
      <c r="I37" s="3">
        <v>1337887</v>
      </c>
      <c r="J37" s="3">
        <v>1603431</v>
      </c>
      <c r="K37" s="3">
        <v>1934943</v>
      </c>
      <c r="L37" s="3">
        <v>1940608</v>
      </c>
      <c r="M37" s="3">
        <v>2364948</v>
      </c>
      <c r="N37" s="3">
        <v>2462927</v>
      </c>
      <c r="O37" s="3">
        <v>2575217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-220793</v>
      </c>
      <c r="C38" s="3">
        <v>899382</v>
      </c>
      <c r="D38" s="3">
        <v>896934</v>
      </c>
      <c r="E38" s="3">
        <v>879552</v>
      </c>
      <c r="F38" s="3">
        <v>986770</v>
      </c>
      <c r="G38" s="3">
        <v>1029193</v>
      </c>
      <c r="H38" s="3">
        <v>1085062</v>
      </c>
      <c r="I38" s="3">
        <v>1141627</v>
      </c>
      <c r="J38" s="3">
        <v>1344521</v>
      </c>
      <c r="K38" s="3">
        <v>1648156</v>
      </c>
      <c r="L38" s="3">
        <v>1590270</v>
      </c>
      <c r="M38" s="3">
        <v>2000933</v>
      </c>
      <c r="N38" s="3">
        <v>2087042</v>
      </c>
      <c r="O38" s="3">
        <v>2170529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