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<sst xmlns="http://schemas.openxmlformats.org/spreadsheetml/2006/main" count="72" uniqueCount="69">
  <si>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</si>
  <si>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</si>
  <si>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</si>
  <si>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</si>
  <si>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</si>
  <si>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</si>
  <si>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</si>
  <si>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</si>
  <si>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</si>
  <si>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</si>
  <si>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</si>
  <si>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</si>
  <si>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</si>
  <si>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</si>
  <si>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</si>
  <si>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</si>
  <si>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</si>
  <si>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</si>
  <si>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</si>
  <si>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</si>
  <si>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</si>
  <si>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</si>
  <si>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</si>
  <si>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</si>
  <si>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</si>
  <si>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</si>
  <si>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</si>
  <si>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</si>
  <si>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</si>
  <si>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</si>
  <si>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</si>
  <si>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</si>
  <si>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</si>
  <si>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</si>
  <si>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</si>
  <si>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</si>
  <si>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</si>
  <si>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</si>
  <si>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</si>
  <si>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</si>
  <si>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</si>
  <si>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</si>
  <si>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</si>
  <si>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</si>
  <si>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</si>
  <si>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</si>
  <si>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https://finance.yahoo.com/quote/WLLBW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</si>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</sst>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L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LBW" TargetMode="External"/><Relationship Id="rId5" Type="http://schemas.openxmlformats.org/officeDocument/2006/relationships/hyperlink" Target="https://finance.yahoo.com/quote/WLL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979360</v>
      </c>
      <c r="C2" s="3">
        <v>1516099</v>
      </c>
      <c r="D2" s="3">
        <v>1899622</v>
      </c>
      <c r="E2" s="3">
        <v>2173452</v>
      </c>
      <c r="F2" s="3">
        <v>2828385</v>
      </c>
      <c r="G2" s="3">
        <v>3085097</v>
      </c>
      <c r="H2" s="3">
        <v>2050798</v>
      </c>
      <c r="I2" s="3">
        <v>1284982</v>
      </c>
      <c r="J2" s="3">
        <v>1481435</v>
      </c>
      <c r="K2" s="3">
        <v>2081414</v>
      </c>
      <c r="L2" s="3">
        <v>1572245</v>
      </c>
      <c r="M2" s="3">
        <v>273358</v>
      </c>
      <c r="N2" s="3">
        <v>1533481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705046</v>
      </c>
      <c r="C3" s="3">
        <v>516065</v>
      </c>
      <c r="D3" s="3">
        <v>566115</v>
      </c>
      <c r="E3" s="3">
        <v>718144</v>
      </c>
      <c r="F3" s="3">
        <v>1227004</v>
      </c>
      <c r="G3" s="3">
        <v>1445633</v>
      </c>
      <c r="H3" s="3">
        <v>3319938</v>
      </c>
      <c r="I3" s="3">
        <v>794728</v>
      </c>
      <c r="J3" s="3">
        <v>1937537</v>
      </c>
      <c r="K3" s="3">
        <v>606956</v>
      </c>
      <c r="L3" s="3">
        <v>610479</v>
      </c>
      <c r="M3" s="3">
        <v>139143</v>
      </c>
      <c r="N3" s="3">
        <v>835872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42357</v>
      </c>
      <c r="C6" s="3">
        <v>64694</v>
      </c>
      <c r="D6" s="3">
        <v>84985</v>
      </c>
      <c r="E6" s="3">
        <v>108573</v>
      </c>
      <c r="F6" s="3">
        <v>137994</v>
      </c>
      <c r="G6" s="3">
        <v>177211</v>
      </c>
      <c r="H6" s="3">
        <v>172616</v>
      </c>
      <c r="I6" s="3">
        <v>146878</v>
      </c>
      <c r="J6" s="3">
        <v>124288</v>
      </c>
      <c r="K6" s="3">
        <v>123250</v>
      </c>
      <c r="L6" s="3">
        <v>132609</v>
      </c>
      <c r="M6" s="3">
        <v>21734</v>
      </c>
      <c r="N6" s="3">
        <v>49520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330184</v>
      </c>
      <c r="C7" s="3">
        <v>730375</v>
      </c>
      <c r="D7" s="3">
        <v>1005160</v>
      </c>
      <c r="E7" s="3">
        <v>1111100</v>
      </c>
      <c r="F7" s="3">
        <v>1183076</v>
      </c>
      <c r="G7" s="3">
        <v>1284531</v>
      </c>
      <c r="H7" s="3">
        <v>1219970</v>
      </c>
      <c r="I7" s="3">
        <v>1213818</v>
      </c>
      <c r="J7" s="3">
        <v>950479</v>
      </c>
      <c r="K7" s="3">
        <v>813297</v>
      </c>
      <c r="L7" s="3">
        <v>808658</v>
      </c>
      <c r="M7" s="3">
        <v>77502</v>
      </c>
      <c r="N7" s="3">
        <v>206475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64608</v>
      </c>
      <c r="C11" s="3">
        <v>59078</v>
      </c>
      <c r="D11" s="3">
        <v>62516</v>
      </c>
      <c r="E11" s="3">
        <v>75210</v>
      </c>
      <c r="F11" s="3">
        <v>112936</v>
      </c>
      <c r="G11" s="3">
        <v>170642</v>
      </c>
      <c r="H11" s="3">
        <v>334125</v>
      </c>
      <c r="I11" s="3">
        <v>557620</v>
      </c>
      <c r="J11" s="3">
        <v>191088</v>
      </c>
      <c r="K11" s="3">
        <v>197474</v>
      </c>
      <c r="L11" s="3">
        <v>191047</v>
      </c>
      <c r="M11" s="3">
        <v>8080</v>
      </c>
      <c r="N11" s="3">
        <v>16381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395556</v>
      </c>
      <c r="D12" s="3">
        <v>599473</v>
      </c>
      <c r="E12" s="3">
        <v>501586</v>
      </c>
      <c r="F12" s="3">
        <v>404496</v>
      </c>
      <c r="G12" s="3">
        <v>136835</v>
      </c>
      <c r="H12" s="3">
        <v>2356</v>
      </c>
      <c r="I12" s="3">
        <v>1292</v>
      </c>
      <c r="J12" s="3">
        <v>1316</v>
      </c>
      <c r="K12" s="3">
        <v>3430</v>
      </c>
      <c r="L12" s="3">
        <v>1602</v>
      </c>
      <c r="M12" s="3">
        <v>136</v>
      </c>
      <c r="N12" s="3">
        <v>3583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-55953</v>
      </c>
      <c r="C16" s="3">
        <v>204790</v>
      </c>
      <c r="D16" s="3">
        <v>288691</v>
      </c>
      <c r="E16" s="3">
        <v>247912</v>
      </c>
      <c r="F16" s="3">
        <v>205868</v>
      </c>
      <c r="G16" s="3">
        <v>79170</v>
      </c>
      <c r="H16" s="3">
        <v>-774227</v>
      </c>
      <c r="I16" s="3">
        <v>-87646</v>
      </c>
      <c r="J16" s="3">
        <v>-482979</v>
      </c>
      <c r="K16" s="3">
        <v>1373</v>
      </c>
      <c r="L16" s="3">
        <v>72220</v>
      </c>
      <c r="M16" s="3">
        <v>-12038</v>
      </c>
      <c r="N16" s="3">
        <v>910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-59</v>
      </c>
      <c r="E18" s="3">
        <v>-90</v>
      </c>
      <c r="F18" s="3">
        <v>-52</v>
      </c>
      <c r="G18" s="3">
        <v>-62</v>
      </c>
      <c r="H18" s="3">
        <v>-86</v>
      </c>
      <c r="I18" s="3">
        <v>-22</v>
      </c>
      <c r="J18" s="3">
        <v>-14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394792</v>
      </c>
      <c r="C22" s="3">
        <v>393897</v>
      </c>
      <c r="D22" s="3">
        <v>468203</v>
      </c>
      <c r="E22" s="3">
        <v>684724</v>
      </c>
      <c r="F22" s="3">
        <v>891516</v>
      </c>
      <c r="G22" s="3">
        <v>1089545</v>
      </c>
      <c r="H22" s="3">
        <v>1243293</v>
      </c>
      <c r="I22" s="3">
        <v>1171582</v>
      </c>
      <c r="J22" s="3">
        <v>948939</v>
      </c>
      <c r="K22" s="3">
        <v>781329</v>
      </c>
      <c r="L22" s="3">
        <v>816488</v>
      </c>
      <c r="M22" s="3">
        <v>77502</v>
      </c>
      <c r="N22" s="3">
        <v>206475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7650</v>
      </c>
      <c r="C23" s="3">
        <v>8871</v>
      </c>
      <c r="D23" s="3">
        <v>13509</v>
      </c>
      <c r="E23" s="3">
        <v>18190</v>
      </c>
      <c r="F23" s="3">
        <v>22436</v>
      </c>
      <c r="G23" s="3">
        <v>23258</v>
      </c>
      <c r="H23" s="3">
        <v>28098</v>
      </c>
      <c r="I23" s="3">
        <v>25647</v>
      </c>
      <c r="J23" s="3">
        <v>21641</v>
      </c>
      <c r="K23" s="3">
        <v>12669</v>
      </c>
      <c r="L23" s="3">
        <v>7721</v>
      </c>
      <c r="M23" s="3">
        <v>515</v>
      </c>
      <c r="N23" s="3">
        <v>10745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158264</v>
      </c>
      <c r="C24" s="3">
        <v>257868</v>
      </c>
      <c r="D24" s="3">
        <v>218684</v>
      </c>
      <c r="E24" s="3">
        <v>-1117103</v>
      </c>
      <c r="F24" s="3">
        <v>-1280007</v>
      </c>
      <c r="G24" s="3">
        <v>-1177610</v>
      </c>
      <c r="H24" s="3">
        <v>1999183</v>
      </c>
      <c r="I24" s="3">
        <v>736883</v>
      </c>
      <c r="J24" s="3">
        <v>844177</v>
      </c>
      <c r="K24" s="3">
        <v>-44489</v>
      </c>
      <c r="L24" s="3">
        <v>172917</v>
      </c>
      <c r="M24" s="3">
        <v>-34922</v>
      </c>
      <c r="N24" s="3">
        <v>95117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523547</v>
      </c>
      <c r="C26" s="3">
        <v>914574</v>
      </c>
      <c r="D26" s="3">
        <v>1760036</v>
      </c>
      <c r="E26" s="3">
        <v>0</v>
      </c>
      <c r="F26" s="3">
        <v>0</v>
      </c>
      <c r="G26" s="3">
        <v>0</v>
      </c>
      <c r="H26" s="3">
        <v>1982119</v>
      </c>
      <c r="I26" s="3">
        <v>222576</v>
      </c>
      <c r="J26" s="3">
        <v>-73397</v>
      </c>
      <c r="K26" s="3">
        <v>953054</v>
      </c>
      <c r="L26" s="3">
        <v>733847</v>
      </c>
      <c r="M26" s="3">
        <v>36107</v>
      </c>
      <c r="N26" s="3">
        <v>360196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3798106</v>
      </c>
      <c r="C36" s="3">
        <v>4355223</v>
      </c>
      <c r="D36" s="3">
        <v>5638740</v>
      </c>
      <c r="E36" s="3">
        <v>6763533</v>
      </c>
      <c r="F36" s="3">
        <v>7595045</v>
      </c>
      <c r="G36" s="3">
        <v>12142712</v>
      </c>
      <c r="H36" s="3">
        <v>10749700</v>
      </c>
      <c r="I36" s="3">
        <v>9143418</v>
      </c>
      <c r="J36" s="3">
        <v>7183439</v>
      </c>
      <c r="K36" s="3">
        <v>7326362</v>
      </c>
      <c r="L36" s="3">
        <v>7255457</v>
      </c>
      <c r="M36" s="3">
        <v>1812796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4029542</v>
      </c>
      <c r="C37" s="3">
        <v>4648777</v>
      </c>
      <c r="D37" s="3">
        <v>6045609</v>
      </c>
      <c r="E37" s="3">
        <v>7272419</v>
      </c>
      <c r="F37" s="3">
        <v>8833470</v>
      </c>
      <c r="G37" s="3">
        <v>13993111</v>
      </c>
      <c r="H37" s="3">
        <v>11389085</v>
      </c>
      <c r="I37" s="3">
        <v>9876142</v>
      </c>
      <c r="J37" s="3">
        <v>8403034</v>
      </c>
      <c r="K37" s="3">
        <v>7759573</v>
      </c>
      <c r="L37" s="3">
        <v>7636721</v>
      </c>
      <c r="M37" s="3">
        <v>2043940</v>
      </c>
      <c r="N37" s="3">
        <v>2457931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1759457</v>
      </c>
      <c r="C38" s="3">
        <v>2117462</v>
      </c>
      <c r="D38" s="3">
        <v>3024752</v>
      </c>
      <c r="E38" s="3">
        <v>3827431</v>
      </c>
      <c r="F38" s="3">
        <v>5004903</v>
      </c>
      <c r="G38" s="3">
        <v>8298137</v>
      </c>
      <c r="H38" s="3">
        <v>6638481</v>
      </c>
      <c r="I38" s="3">
        <v>4734912</v>
      </c>
      <c r="J38" s="3">
        <v>4483892</v>
      </c>
      <c r="K38" s="3">
        <v>3489257</v>
      </c>
      <c r="L38" s="3">
        <v>3611750</v>
      </c>
      <c r="M38" s="3">
        <v>815136</v>
      </c>
      <c r="N38" s="3">
        <v>794306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