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<sst xmlns="http://schemas.openxmlformats.org/spreadsheetml/2006/main" count="72" uniqueCount="69">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</sst>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MS" TargetMode="External"/><Relationship Id="rId5" Type="http://schemas.openxmlformats.org/officeDocument/2006/relationships/hyperlink" Target="https://finance.yahoo.com/quote/WL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499633</v>
      </c>
      <c r="C2" s="3">
        <v>482470</v>
      </c>
      <c r="D2" s="3">
        <v>402514</v>
      </c>
      <c r="E2" s="3">
        <v>411215</v>
      </c>
      <c r="F2" s="3">
        <v>428723</v>
      </c>
      <c r="G2" s="3">
        <v>465080</v>
      </c>
      <c r="H2" s="3">
        <v>545351</v>
      </c>
      <c r="I2" s="3">
        <v>209263</v>
      </c>
      <c r="J2" s="3">
        <v>177023</v>
      </c>
      <c r="K2" s="3">
        <v>165509</v>
      </c>
      <c r="L2" s="3">
        <v>223957</v>
      </c>
      <c r="M2" s="3">
        <v>269051</v>
      </c>
      <c r="N2" s="3">
        <v>304946</v>
      </c>
      <c r="O2" s="3">
        <v>238119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420889</v>
      </c>
      <c r="C3" s="3">
        <v>395189</v>
      </c>
      <c r="D3" s="3">
        <v>379722</v>
      </c>
      <c r="E3" s="3">
        <v>379774</v>
      </c>
      <c r="F3" s="3">
        <v>399214</v>
      </c>
      <c r="G3" s="3">
        <v>447715</v>
      </c>
      <c r="H3" s="3">
        <v>536406</v>
      </c>
      <c r="I3" s="3">
        <v>199775</v>
      </c>
      <c r="J3" s="3">
        <v>169056</v>
      </c>
      <c r="K3" s="3">
        <v>160177</v>
      </c>
      <c r="L3" s="3">
        <v>214887</v>
      </c>
      <c r="M3" s="3">
        <v>235035</v>
      </c>
      <c r="N3" s="3">
        <v>273520</v>
      </c>
      <c r="O3" s="3">
        <v>231071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41131</v>
      </c>
      <c r="C6" s="3">
        <v>47662</v>
      </c>
      <c r="D6" s="3">
        <v>50561</v>
      </c>
      <c r="E6" s="3">
        <v>62608</v>
      </c>
      <c r="F6" s="3">
        <v>65996</v>
      </c>
      <c r="G6" s="3">
        <v>68792</v>
      </c>
      <c r="H6" s="3">
        <v>81601</v>
      </c>
      <c r="I6" s="3">
        <v>46325</v>
      </c>
      <c r="J6" s="3">
        <v>38297</v>
      </c>
      <c r="K6" s="3">
        <v>32159</v>
      </c>
      <c r="L6" s="3">
        <v>25170</v>
      </c>
      <c r="M6" s="3">
        <v>24290</v>
      </c>
      <c r="N6" s="3">
        <v>24359</v>
      </c>
      <c r="O6" s="3">
        <v>27005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1030</v>
      </c>
      <c r="C7" s="3">
        <v>-1477</v>
      </c>
      <c r="D7" s="3">
        <v>0</v>
      </c>
      <c r="E7" s="3">
        <v>0</v>
      </c>
      <c r="F7" s="3">
        <v>6829</v>
      </c>
      <c r="G7" s="3">
        <v>8326</v>
      </c>
      <c r="H7" s="3">
        <v>53189</v>
      </c>
      <c r="I7" s="3">
        <v>2871</v>
      </c>
      <c r="J7" s="3">
        <v>1673</v>
      </c>
      <c r="K7" s="3">
        <v>6546</v>
      </c>
      <c r="L7" s="3">
        <v>301</v>
      </c>
      <c r="M7" s="3">
        <v>187</v>
      </c>
      <c r="N7" s="3">
        <v>190</v>
      </c>
      <c r="O7" s="3">
        <v>230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-666</v>
      </c>
      <c r="G10" s="3">
        <v>-1789</v>
      </c>
      <c r="H10" s="3">
        <v>-3482</v>
      </c>
      <c r="I10" s="3">
        <v>-17468</v>
      </c>
      <c r="J10" s="3">
        <v>-14342</v>
      </c>
      <c r="K10" s="3">
        <v>-8226</v>
      </c>
      <c r="L10" s="3">
        <v>-4074</v>
      </c>
      <c r="M10" s="3">
        <v>-6171</v>
      </c>
      <c r="N10" s="3">
        <v>-3382</v>
      </c>
      <c r="O10" s="3">
        <v>5965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9667</v>
      </c>
      <c r="C11" s="3">
        <v>7052</v>
      </c>
      <c r="D11" s="3">
        <v>1119</v>
      </c>
      <c r="E11" s="3">
        <v>1563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</v>
      </c>
      <c r="C12" s="3">
        <v>1026</v>
      </c>
      <c r="D12" s="3">
        <v>54406</v>
      </c>
      <c r="E12" s="3">
        <v>51331</v>
      </c>
      <c r="F12" s="3">
        <v>51301</v>
      </c>
      <c r="G12" s="3">
        <v>55969</v>
      </c>
      <c r="H12" s="3">
        <v>43652</v>
      </c>
      <c r="I12" s="3">
        <v>21744</v>
      </c>
      <c r="J12" s="3">
        <v>9959</v>
      </c>
      <c r="K12" s="3">
        <v>23409</v>
      </c>
      <c r="L12" s="3">
        <v>21830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4645</v>
      </c>
      <c r="C16" s="3">
        <v>5964</v>
      </c>
      <c r="D16" s="3">
        <v>-37538</v>
      </c>
      <c r="E16" s="3">
        <v>1031</v>
      </c>
      <c r="F16" s="3">
        <v>-1840</v>
      </c>
      <c r="G16" s="3">
        <v>41661</v>
      </c>
      <c r="H16" s="3">
        <v>-6946</v>
      </c>
      <c r="I16" s="3">
        <v>1407</v>
      </c>
      <c r="J16" s="3">
        <v>-6367</v>
      </c>
      <c r="K16" s="3">
        <v>-4400</v>
      </c>
      <c r="L16" s="3">
        <v>333</v>
      </c>
      <c r="M16" s="3">
        <v>1385</v>
      </c>
      <c r="N16" s="3">
        <v>793</v>
      </c>
      <c r="O16" s="3">
        <v>-49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5559</v>
      </c>
      <c r="C17" s="3">
        <v>11529</v>
      </c>
      <c r="D17" s="3">
        <v>13802</v>
      </c>
      <c r="E17" s="3">
        <v>24</v>
      </c>
      <c r="F17" s="3">
        <v>279</v>
      </c>
      <c r="G17" s="3">
        <v>-1</v>
      </c>
      <c r="H17" s="3">
        <v>0</v>
      </c>
      <c r="I17" s="3">
        <v>-6774</v>
      </c>
      <c r="J17" s="3">
        <v>-26504</v>
      </c>
      <c r="K17" s="3">
        <v>-11645</v>
      </c>
      <c r="L17" s="3">
        <v>1164</v>
      </c>
      <c r="M17" s="3">
        <v>-445</v>
      </c>
      <c r="N17" s="3">
        <v>41</v>
      </c>
      <c r="O17" s="3">
        <v>495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4151</v>
      </c>
      <c r="C22" s="3">
        <v>4060</v>
      </c>
      <c r="D22" s="3">
        <v>1373</v>
      </c>
      <c r="E22" s="3">
        <v>2756</v>
      </c>
      <c r="F22" s="3">
        <v>6829</v>
      </c>
      <c r="G22" s="3">
        <v>8326</v>
      </c>
      <c r="H22" s="3">
        <v>8602</v>
      </c>
      <c r="I22" s="3">
        <v>2871</v>
      </c>
      <c r="J22" s="3">
        <v>1673</v>
      </c>
      <c r="K22" s="3">
        <v>857</v>
      </c>
      <c r="L22" s="3">
        <v>301</v>
      </c>
      <c r="M22" s="3">
        <v>187</v>
      </c>
      <c r="N22" s="3">
        <v>190</v>
      </c>
      <c r="O22" s="3">
        <v>230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1791</v>
      </c>
      <c r="C23" s="3">
        <v>3846</v>
      </c>
      <c r="D23" s="3">
        <v>6402</v>
      </c>
      <c r="E23" s="3">
        <v>7035</v>
      </c>
      <c r="F23" s="3">
        <v>4145</v>
      </c>
      <c r="G23" s="3">
        <v>3081</v>
      </c>
      <c r="H23" s="3">
        <v>3744</v>
      </c>
      <c r="I23" s="3">
        <v>1665</v>
      </c>
      <c r="J23" s="3">
        <v>2716</v>
      </c>
      <c r="K23" s="3">
        <v>1179</v>
      </c>
      <c r="L23" s="3">
        <v>1698</v>
      </c>
      <c r="M23" s="3">
        <v>2546</v>
      </c>
      <c r="N23" s="3">
        <v>3045</v>
      </c>
      <c r="O23" s="3">
        <v>1708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29548</v>
      </c>
      <c r="C24" s="3">
        <v>-28245</v>
      </c>
      <c r="D24" s="3">
        <v>-53472</v>
      </c>
      <c r="E24" s="3">
        <v>-36035</v>
      </c>
      <c r="F24" s="3">
        <v>106</v>
      </c>
      <c r="G24" s="3">
        <v>25260</v>
      </c>
      <c r="H24" s="3">
        <v>73164</v>
      </c>
      <c r="I24" s="3">
        <v>35454</v>
      </c>
      <c r="J24" s="3">
        <v>21224</v>
      </c>
      <c r="K24" s="3">
        <v>8977</v>
      </c>
      <c r="L24" s="3">
        <v>-8024</v>
      </c>
      <c r="M24" s="3">
        <v>6910</v>
      </c>
      <c r="N24" s="3">
        <v>-10475</v>
      </c>
      <c r="O24" s="3">
        <v>3055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2793</v>
      </c>
      <c r="C26" s="3">
        <v>1680</v>
      </c>
      <c r="D26" s="3">
        <v>3837</v>
      </c>
      <c r="E26" s="3">
        <v>-291</v>
      </c>
      <c r="F26" s="3">
        <v>4934</v>
      </c>
      <c r="G26" s="3">
        <v>8087</v>
      </c>
      <c r="H26" s="3">
        <v>7316</v>
      </c>
      <c r="I26" s="3">
        <v>382</v>
      </c>
      <c r="J26" s="3">
        <v>112</v>
      </c>
      <c r="K26" s="3">
        <v>137</v>
      </c>
      <c r="L26" s="3">
        <v>242</v>
      </c>
      <c r="M26" s="3">
        <v>117</v>
      </c>
      <c r="N26" s="3">
        <v>538</v>
      </c>
      <c r="O26" s="3">
        <v>834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12234</v>
      </c>
      <c r="D36" s="3">
        <v>9492</v>
      </c>
      <c r="E36" s="3">
        <v>15598</v>
      </c>
      <c r="F36" s="3">
        <v>20644</v>
      </c>
      <c r="G36" s="3">
        <v>22897</v>
      </c>
      <c r="H36" s="3">
        <v>33822</v>
      </c>
      <c r="I36" s="3">
        <v>12596</v>
      </c>
      <c r="J36" s="3">
        <v>1712</v>
      </c>
      <c r="K36" s="3">
        <v>335</v>
      </c>
      <c r="L36" s="3">
        <v>273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265725</v>
      </c>
      <c r="D37" s="3">
        <v>316150</v>
      </c>
      <c r="E37" s="3">
        <v>344818</v>
      </c>
      <c r="F37" s="3">
        <v>367398</v>
      </c>
      <c r="G37" s="3">
        <v>361643</v>
      </c>
      <c r="H37" s="3">
        <v>301030</v>
      </c>
      <c r="I37" s="3">
        <v>233535</v>
      </c>
      <c r="J37" s="3">
        <v>135816</v>
      </c>
      <c r="K37" s="3">
        <v>87504</v>
      </c>
      <c r="L37" s="3">
        <v>112466</v>
      </c>
      <c r="M37" s="3">
        <v>105080</v>
      </c>
      <c r="N37" s="3">
        <v>116151</v>
      </c>
      <c r="O37" s="3">
        <v>108498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-136478</v>
      </c>
      <c r="C38" s="3">
        <v>86669</v>
      </c>
      <c r="D38" s="3">
        <v>57496</v>
      </c>
      <c r="E38" s="3">
        <v>82201</v>
      </c>
      <c r="F38" s="3">
        <v>97686</v>
      </c>
      <c r="G38" s="3">
        <v>148825</v>
      </c>
      <c r="H38" s="3">
        <v>170263</v>
      </c>
      <c r="I38" s="3">
        <v>146401</v>
      </c>
      <c r="J38" s="3">
        <v>93689</v>
      </c>
      <c r="K38" s="3">
        <v>69291</v>
      </c>
      <c r="L38" s="3">
        <v>90302</v>
      </c>
      <c r="M38" s="3">
        <v>73185</v>
      </c>
      <c r="N38" s="3">
        <v>79694</v>
      </c>
      <c r="O38" s="3">
        <v>84100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