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<sst xmlns="http://schemas.openxmlformats.org/spreadsheetml/2006/main" count="72" uniqueCount="69">
  <si>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</si>
  <si>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</si>
  <si>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</si>
  <si>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</si>
  <si>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</si>
  <si>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</si>
  <si>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</si>
  <si>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</si>
  <si>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</si>
  <si>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</si>
  <si>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</si>
  <si>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</si>
  <si>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</si>
  <si>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</si>
  <si>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</si>
  <si>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</si>
  <si>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</si>
  <si>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</si>
  <si>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</si>
  <si>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</si>
  <si>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</si>
  <si>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</si>
  <si>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</si>
  <si>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</si>
  <si>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</si>
  <si>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</si>
  <si>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</si>
  <si>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</si>
  <si>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</si>
  <si>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</si>
  <si>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</si>
  <si>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</si>
  <si>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</si>
  <si>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</si>
  <si>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</si>
  <si>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</si>
  <si>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</si>
  <si>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</si>
  <si>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</si>
  <si>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</si>
  <si>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</si>
  <si>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</si>
  <si>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</si>
  <si>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</si>
  <si>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</si>
  <si>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</si>
  <si>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https://finance.yahoo.com/quote/WLYB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</si>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</sst>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LY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LYB" TargetMode="External"/><Relationship Id="rId5" Type="http://schemas.openxmlformats.org/officeDocument/2006/relationships/hyperlink" Target="https://finance.yahoo.com/quote/WLY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1611390</v>
      </c>
      <c r="C2" s="3">
        <v>836301</v>
      </c>
      <c r="D2" s="3">
        <v>853343</v>
      </c>
      <c r="E2" s="3">
        <v>845596</v>
      </c>
      <c r="F2" s="3">
        <v>851032</v>
      </c>
      <c r="G2" s="3">
        <v>837779</v>
      </c>
      <c r="H2" s="3">
        <v>1822440</v>
      </c>
      <c r="I2" s="3">
        <v>779917</v>
      </c>
      <c r="J2" s="3">
        <v>832694</v>
      </c>
      <c r="K2" s="3">
        <v>847024</v>
      </c>
      <c r="L2" s="3">
        <v>877522</v>
      </c>
      <c r="M2" s="3">
        <v>927224</v>
      </c>
      <c r="N2" s="3">
        <v>993535</v>
      </c>
      <c r="O2" s="3">
        <v>2082928</v>
      </c>
      <c r="P2" s="3">
        <v>2019900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516420</v>
      </c>
      <c r="C3" s="3">
        <v>534001</v>
      </c>
      <c r="D3" s="3">
        <v>539043</v>
      </c>
      <c r="E3" s="3">
        <v>543396</v>
      </c>
      <c r="F3" s="3">
        <v>532232</v>
      </c>
      <c r="G3" s="3">
        <v>506879</v>
      </c>
      <c r="H3" s="3">
        <v>499683</v>
      </c>
      <c r="I3" s="3">
        <v>465917</v>
      </c>
      <c r="J3" s="3">
        <v>500794</v>
      </c>
      <c r="K3" s="3">
        <v>531024</v>
      </c>
      <c r="L3" s="3">
        <v>554722</v>
      </c>
      <c r="M3" s="3">
        <v>591024</v>
      </c>
      <c r="N3" s="3">
        <v>625335</v>
      </c>
      <c r="O3" s="3">
        <v>700658</v>
      </c>
      <c r="P3" s="3">
        <v>692541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35134</v>
      </c>
      <c r="C6" s="3">
        <v>122879</v>
      </c>
      <c r="D6" s="3">
        <v>132506</v>
      </c>
      <c r="E6" s="3">
        <v>138091</v>
      </c>
      <c r="F6" s="3">
        <v>149516</v>
      </c>
      <c r="G6" s="3">
        <v>527088</v>
      </c>
      <c r="H6" s="3">
        <v>520432</v>
      </c>
      <c r="I6" s="3">
        <v>537586</v>
      </c>
      <c r="J6" s="3">
        <v>943242</v>
      </c>
      <c r="K6" s="3">
        <v>953222</v>
      </c>
      <c r="L6" s="3">
        <v>963582</v>
      </c>
      <c r="M6" s="3">
        <v>997355</v>
      </c>
      <c r="N6" s="3">
        <v>1022660</v>
      </c>
      <c r="O6" s="3">
        <v>1079585</v>
      </c>
      <c r="P6" s="3">
        <v>1037399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804514</v>
      </c>
      <c r="C7" s="3">
        <v>749314</v>
      </c>
      <c r="D7" s="3">
        <v>778341</v>
      </c>
      <c r="E7" s="3">
        <v>784086</v>
      </c>
      <c r="F7" s="3">
        <v>783632</v>
      </c>
      <c r="G7" s="3">
        <v>442368</v>
      </c>
      <c r="H7" s="3">
        <v>484568</v>
      </c>
      <c r="I7" s="3">
        <v>457046</v>
      </c>
      <c r="J7" s="3">
        <v>45355</v>
      </c>
      <c r="K7" s="3">
        <v>41330</v>
      </c>
      <c r="L7" s="3">
        <v>-704182</v>
      </c>
      <c r="M7" s="3">
        <v>-731055</v>
      </c>
      <c r="N7" s="3">
        <v>-705660</v>
      </c>
      <c r="O7" s="3">
        <v>82907</v>
      </c>
      <c r="P7" s="3">
        <v>222999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48424</v>
      </c>
      <c r="C11" s="3">
        <v>32334</v>
      </c>
      <c r="D11" s="3">
        <v>17322</v>
      </c>
      <c r="E11" s="3">
        <v>9038</v>
      </c>
      <c r="F11" s="3">
        <v>13078</v>
      </c>
      <c r="G11" s="3">
        <v>13916</v>
      </c>
      <c r="H11" s="3">
        <v>17077</v>
      </c>
      <c r="I11" s="3">
        <v>16707</v>
      </c>
      <c r="J11" s="3">
        <v>16938</v>
      </c>
      <c r="K11" s="3">
        <v>13274</v>
      </c>
      <c r="L11" s="3">
        <v>16121</v>
      </c>
      <c r="M11" s="3">
        <v>24959</v>
      </c>
      <c r="N11" s="3">
        <v>18383</v>
      </c>
      <c r="O11" s="3">
        <v>19802</v>
      </c>
      <c r="P11" s="3">
        <v>37745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-42423</v>
      </c>
      <c r="C12" s="3">
        <v>712593</v>
      </c>
      <c r="D12" s="3">
        <v>723840</v>
      </c>
      <c r="E12" s="3">
        <v>731464</v>
      </c>
      <c r="F12" s="3">
        <v>706323</v>
      </c>
      <c r="G12" s="3">
        <v>723396</v>
      </c>
      <c r="H12" s="3">
        <v>-75219</v>
      </c>
      <c r="I12" s="3">
        <v>714850</v>
      </c>
      <c r="J12" s="3">
        <v>811108</v>
      </c>
      <c r="K12" s="3">
        <v>757371</v>
      </c>
      <c r="L12" s="3">
        <v>42110</v>
      </c>
      <c r="M12" s="3">
        <v>34654</v>
      </c>
      <c r="N12" s="3">
        <v>36239</v>
      </c>
      <c r="O12" s="3">
        <v>9685</v>
      </c>
      <c r="P12" s="3">
        <v>3884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36217</v>
      </c>
      <c r="C16" s="3">
        <v>56666</v>
      </c>
      <c r="D16" s="3">
        <v>59171</v>
      </c>
      <c r="E16" s="3">
        <v>59349</v>
      </c>
      <c r="F16" s="3">
        <v>42697</v>
      </c>
      <c r="G16" s="3">
        <v>35024</v>
      </c>
      <c r="H16" s="3">
        <v>48593</v>
      </c>
      <c r="I16" s="3">
        <v>29011</v>
      </c>
      <c r="J16" s="3">
        <v>77473</v>
      </c>
      <c r="K16" s="3">
        <v>21745</v>
      </c>
      <c r="L16" s="3">
        <v>44689</v>
      </c>
      <c r="M16" s="3">
        <v>11195</v>
      </c>
      <c r="N16" s="3">
        <v>27656</v>
      </c>
      <c r="O16" s="3">
        <v>61352</v>
      </c>
      <c r="P16" s="3">
        <v>15867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35134</v>
      </c>
      <c r="C22" s="3">
        <v>122879</v>
      </c>
      <c r="D22" s="3">
        <v>132506</v>
      </c>
      <c r="E22" s="3">
        <v>138091</v>
      </c>
      <c r="F22" s="3">
        <v>149516</v>
      </c>
      <c r="G22" s="3">
        <v>148097</v>
      </c>
      <c r="H22" s="3">
        <v>153925</v>
      </c>
      <c r="I22" s="3">
        <v>155849</v>
      </c>
      <c r="J22" s="3">
        <v>156561</v>
      </c>
      <c r="K22" s="3">
        <v>153989</v>
      </c>
      <c r="L22" s="3">
        <v>161155</v>
      </c>
      <c r="M22" s="3">
        <v>175127</v>
      </c>
      <c r="N22" s="3">
        <v>200189</v>
      </c>
      <c r="O22" s="3">
        <v>215170</v>
      </c>
      <c r="P22" s="3">
        <v>213253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17042</v>
      </c>
      <c r="C23" s="3">
        <v>24842</v>
      </c>
      <c r="D23" s="3">
        <v>17719</v>
      </c>
      <c r="E23" s="3">
        <v>17262</v>
      </c>
      <c r="F23" s="3">
        <v>11928</v>
      </c>
      <c r="G23" s="3">
        <v>12851</v>
      </c>
      <c r="H23" s="3">
        <v>13617</v>
      </c>
      <c r="I23" s="3">
        <v>16105</v>
      </c>
      <c r="J23" s="3">
        <v>17552</v>
      </c>
      <c r="K23" s="3">
        <v>11244</v>
      </c>
      <c r="L23" s="3">
        <v>18327</v>
      </c>
      <c r="M23" s="3">
        <v>20009</v>
      </c>
      <c r="N23" s="3">
        <v>21982</v>
      </c>
      <c r="O23" s="3">
        <v>25705</v>
      </c>
      <c r="P23" s="3">
        <v>26504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75575</v>
      </c>
      <c r="C24" s="3">
        <v>113585</v>
      </c>
      <c r="D24" s="3">
        <v>174594</v>
      </c>
      <c r="E24" s="3">
        <v>181195</v>
      </c>
      <c r="F24" s="3">
        <v>139393</v>
      </c>
      <c r="G24" s="3">
        <v>151376</v>
      </c>
      <c r="H24" s="3">
        <v>-344410</v>
      </c>
      <c r="I24" s="3">
        <v>189503</v>
      </c>
      <c r="J24" s="3">
        <v>80790</v>
      </c>
      <c r="K24" s="3">
        <v>173289</v>
      </c>
      <c r="L24" s="3">
        <v>26649</v>
      </c>
      <c r="M24" s="3">
        <v>24899</v>
      </c>
      <c r="N24" s="3">
        <v>96352</v>
      </c>
      <c r="O24" s="3">
        <v>-50084</v>
      </c>
      <c r="P24" s="3">
        <v>20081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46009</v>
      </c>
      <c r="C26" s="3">
        <v>48110</v>
      </c>
      <c r="D26" s="3">
        <v>54393</v>
      </c>
      <c r="E26" s="3">
        <v>67377</v>
      </c>
      <c r="F26" s="3">
        <v>58704</v>
      </c>
      <c r="G26" s="3">
        <v>57564</v>
      </c>
      <c r="H26" s="3">
        <v>69121</v>
      </c>
      <c r="I26" s="3">
        <v>86399</v>
      </c>
      <c r="J26" s="3">
        <v>105058</v>
      </c>
      <c r="K26" s="3">
        <v>114225</v>
      </c>
      <c r="L26" s="3">
        <v>77167</v>
      </c>
      <c r="M26" s="3">
        <v>88593</v>
      </c>
      <c r="N26" s="3">
        <v>77407</v>
      </c>
      <c r="O26" s="3">
        <v>88843</v>
      </c>
      <c r="P26" s="3">
        <v>81155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152684</v>
      </c>
      <c r="D36" s="3">
        <v>165541</v>
      </c>
      <c r="E36" s="3">
        <v>187979</v>
      </c>
      <c r="F36" s="3">
        <v>189625</v>
      </c>
      <c r="G36" s="3">
        <v>188718</v>
      </c>
      <c r="H36" s="3">
        <v>193010</v>
      </c>
      <c r="I36" s="3">
        <v>214770</v>
      </c>
      <c r="J36" s="3">
        <v>243058</v>
      </c>
      <c r="K36" s="3">
        <v>289934</v>
      </c>
      <c r="L36" s="3">
        <v>289021</v>
      </c>
      <c r="M36" s="3">
        <v>298005</v>
      </c>
      <c r="N36" s="3">
        <v>282270</v>
      </c>
      <c r="O36" s="3">
        <v>271572</v>
      </c>
      <c r="P36" s="3">
        <v>247149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2308610</v>
      </c>
      <c r="D37" s="3">
        <v>2430141</v>
      </c>
      <c r="E37" s="3">
        <v>2532946</v>
      </c>
      <c r="F37" s="3">
        <v>2806375</v>
      </c>
      <c r="G37" s="3">
        <v>3077365</v>
      </c>
      <c r="H37" s="3">
        <v>3004243</v>
      </c>
      <c r="I37" s="3">
        <v>2921096</v>
      </c>
      <c r="J37" s="3">
        <v>2606217</v>
      </c>
      <c r="K37" s="3">
        <v>2839451</v>
      </c>
      <c r="L37" s="3">
        <v>2948766</v>
      </c>
      <c r="M37" s="3">
        <v>3168794</v>
      </c>
      <c r="N37" s="3">
        <v>3446439</v>
      </c>
      <c r="O37" s="3">
        <v>3361695</v>
      </c>
      <c r="P37" s="3">
        <v>3108810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-513516</v>
      </c>
      <c r="C38" s="3">
        <v>1586174</v>
      </c>
      <c r="D38" s="3">
        <v>1452252</v>
      </c>
      <c r="E38" s="3">
        <v>1515378</v>
      </c>
      <c r="F38" s="3">
        <v>1818019</v>
      </c>
      <c r="G38" s="3">
        <v>1895117</v>
      </c>
      <c r="H38" s="3">
        <v>1949203</v>
      </c>
      <c r="I38" s="3">
        <v>1883990</v>
      </c>
      <c r="J38" s="3">
        <v>1603080</v>
      </c>
      <c r="K38" s="3">
        <v>1648894</v>
      </c>
      <c r="L38" s="3">
        <v>1767419</v>
      </c>
      <c r="M38" s="3">
        <v>2235170</v>
      </c>
      <c r="N38" s="3">
        <v>2355148</v>
      </c>
      <c r="O38" s="3">
        <v>2219426</v>
      </c>
      <c r="P38" s="3">
        <v>2063783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