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<sst xmlns="http://schemas.openxmlformats.org/spreadsheetml/2006/main" count="72" uniqueCount="69">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</sst>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M" TargetMode="External"/><Relationship Id="rId5" Type="http://schemas.openxmlformats.org/officeDocument/2006/relationships/hyperlink" Target="https://finance.yahoo.com/quote/W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2995</v>
      </c>
      <c r="C2" s="3">
        <v>3204</v>
      </c>
      <c r="D2" s="3">
        <v>1526</v>
      </c>
      <c r="E2" s="3">
        <v>1322</v>
      </c>
      <c r="F2" s="3">
        <v>1417</v>
      </c>
      <c r="G2" s="3">
        <v>1350</v>
      </c>
      <c r="H2" s="3">
        <v>1074</v>
      </c>
      <c r="I2" s="3">
        <v>13609</v>
      </c>
      <c r="J2" s="3">
        <v>3652</v>
      </c>
      <c r="K2" s="3">
        <v>3842</v>
      </c>
      <c r="L2" s="3">
        <v>3846</v>
      </c>
      <c r="M2" s="3">
        <v>15218</v>
      </c>
      <c r="N2" s="3">
        <v>17931</v>
      </c>
      <c r="O2" s="3">
        <v>19698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7374</v>
      </c>
      <c r="C3" s="3">
        <v>7744</v>
      </c>
      <c r="D3" s="3">
        <v>1287</v>
      </c>
      <c r="E3" s="3">
        <v>8879</v>
      </c>
      <c r="F3" s="3">
        <v>9112</v>
      </c>
      <c r="G3" s="3">
        <v>9002</v>
      </c>
      <c r="H3" s="3">
        <v>8231</v>
      </c>
      <c r="I3" s="3">
        <v>8486</v>
      </c>
      <c r="J3" s="3">
        <v>9021</v>
      </c>
      <c r="K3" s="3">
        <v>9249</v>
      </c>
      <c r="L3" s="3">
        <v>9496</v>
      </c>
      <c r="M3" s="3">
        <v>9341</v>
      </c>
      <c r="N3" s="3">
        <v>11111</v>
      </c>
      <c r="O3" s="3">
        <v>12294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1364</v>
      </c>
      <c r="C6" s="3">
        <v>1461</v>
      </c>
      <c r="D6" s="3">
        <v>1551</v>
      </c>
      <c r="E6" s="3">
        <v>1472</v>
      </c>
      <c r="F6" s="3">
        <v>1468</v>
      </c>
      <c r="G6" s="3">
        <v>1481</v>
      </c>
      <c r="H6" s="3">
        <v>1343</v>
      </c>
      <c r="I6" s="3">
        <v>1410</v>
      </c>
      <c r="J6" s="3">
        <v>1468</v>
      </c>
      <c r="K6" s="3">
        <v>1453</v>
      </c>
      <c r="L6" s="3">
        <v>1631</v>
      </c>
      <c r="M6" s="3">
        <v>1728</v>
      </c>
      <c r="N6" s="3">
        <v>1864</v>
      </c>
      <c r="O6" s="3">
        <v>1938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-6968</v>
      </c>
      <c r="C7" s="3">
        <v>-7462</v>
      </c>
      <c r="D7" s="3">
        <v>-2667</v>
      </c>
      <c r="E7" s="3">
        <v>-10308</v>
      </c>
      <c r="F7" s="3">
        <v>-9558</v>
      </c>
      <c r="G7" s="3">
        <v>-10917</v>
      </c>
      <c r="H7" s="3">
        <v>-9510</v>
      </c>
      <c r="I7" s="3">
        <v>2264</v>
      </c>
      <c r="J7" s="3">
        <v>-8421</v>
      </c>
      <c r="K7" s="3">
        <v>-8255</v>
      </c>
      <c r="L7" s="3">
        <v>-8679</v>
      </c>
      <c r="M7" s="3">
        <v>1768</v>
      </c>
      <c r="N7" s="3">
        <v>2211</v>
      </c>
      <c r="O7" s="3">
        <v>2101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</v>
      </c>
      <c r="C10" s="3">
        <v>4</v>
      </c>
      <c r="D10" s="3">
        <v>8</v>
      </c>
      <c r="E10" s="3">
        <v>4</v>
      </c>
      <c r="F10" s="3">
        <v>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443</v>
      </c>
      <c r="C11" s="3">
        <v>490</v>
      </c>
      <c r="D11" s="3">
        <v>503</v>
      </c>
      <c r="E11" s="3">
        <v>509</v>
      </c>
      <c r="F11" s="3">
        <v>500</v>
      </c>
      <c r="G11" s="3">
        <v>466</v>
      </c>
      <c r="H11" s="3">
        <v>385</v>
      </c>
      <c r="I11" s="3">
        <v>376</v>
      </c>
      <c r="J11" s="3">
        <v>363</v>
      </c>
      <c r="K11" s="3">
        <v>374</v>
      </c>
      <c r="L11" s="3">
        <v>411</v>
      </c>
      <c r="M11" s="3">
        <v>425</v>
      </c>
      <c r="N11" s="3">
        <v>365</v>
      </c>
      <c r="O11" s="3">
        <v>378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</v>
      </c>
      <c r="C12" s="3">
        <v>5</v>
      </c>
      <c r="D12" s="3">
        <v>-4</v>
      </c>
      <c r="E12" s="3">
        <v>-18</v>
      </c>
      <c r="F12" s="3">
        <v>-74</v>
      </c>
      <c r="G12" s="3">
        <v>486</v>
      </c>
      <c r="H12" s="3">
        <v>-7</v>
      </c>
      <c r="I12" s="3">
        <v>-54</v>
      </c>
      <c r="J12" s="3">
        <v>-8</v>
      </c>
      <c r="K12" s="3">
        <v>2</v>
      </c>
      <c r="L12" s="3">
        <v>-50</v>
      </c>
      <c r="M12" s="3">
        <v>5</v>
      </c>
      <c r="N12" s="3">
        <v>5</v>
      </c>
      <c r="O12" s="3">
        <v>-2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413</v>
      </c>
      <c r="C16" s="3">
        <v>629</v>
      </c>
      <c r="D16" s="3">
        <v>511</v>
      </c>
      <c r="E16" s="3">
        <v>443</v>
      </c>
      <c r="F16" s="3">
        <v>364</v>
      </c>
      <c r="G16" s="3">
        <v>413</v>
      </c>
      <c r="H16" s="3">
        <v>308</v>
      </c>
      <c r="I16" s="3">
        <v>642</v>
      </c>
      <c r="J16" s="3">
        <v>242</v>
      </c>
      <c r="K16" s="3">
        <v>453</v>
      </c>
      <c r="L16" s="3">
        <v>434</v>
      </c>
      <c r="M16" s="3">
        <v>397</v>
      </c>
      <c r="N16" s="3">
        <v>532</v>
      </c>
      <c r="O16" s="3">
        <v>678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66</v>
      </c>
      <c r="C18" s="3">
        <v>49</v>
      </c>
      <c r="D18" s="3">
        <v>48</v>
      </c>
      <c r="E18" s="3">
        <v>43</v>
      </c>
      <c r="F18" s="3">
        <v>32</v>
      </c>
      <c r="G18" s="3">
        <v>40</v>
      </c>
      <c r="H18" s="3">
        <v>-1</v>
      </c>
      <c r="I18" s="3">
        <v>-2</v>
      </c>
      <c r="J18" s="3">
        <v>0</v>
      </c>
      <c r="K18" s="3">
        <v>-2</v>
      </c>
      <c r="L18" s="3">
        <v>1</v>
      </c>
      <c r="M18" s="3">
        <v>0</v>
      </c>
      <c r="N18" s="3">
        <v>1</v>
      </c>
      <c r="O18" s="3">
        <v>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</v>
      </c>
      <c r="C19" s="3">
        <v>-21</v>
      </c>
      <c r="D19" s="3">
        <v>-31</v>
      </c>
      <c r="E19" s="3">
        <v>-46</v>
      </c>
      <c r="F19" s="3">
        <v>-34</v>
      </c>
      <c r="G19" s="3">
        <v>-53</v>
      </c>
      <c r="H19" s="3">
        <v>-38</v>
      </c>
      <c r="I19" s="3">
        <v>-44</v>
      </c>
      <c r="J19" s="3">
        <v>-68</v>
      </c>
      <c r="K19" s="3">
        <v>-41</v>
      </c>
      <c r="L19" s="3">
        <v>-55</v>
      </c>
      <c r="M19" s="3">
        <v>-68</v>
      </c>
      <c r="N19" s="3">
        <v>-36</v>
      </c>
      <c r="O19" s="3">
        <v>-67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1166</v>
      </c>
      <c r="C22" s="3">
        <v>1194</v>
      </c>
      <c r="D22" s="3">
        <v>1229</v>
      </c>
      <c r="E22" s="3">
        <v>1297</v>
      </c>
      <c r="F22" s="3">
        <v>1333</v>
      </c>
      <c r="G22" s="3">
        <v>1292</v>
      </c>
      <c r="H22" s="3">
        <v>1245</v>
      </c>
      <c r="I22" s="3">
        <v>1301</v>
      </c>
      <c r="J22" s="3">
        <v>1376</v>
      </c>
      <c r="K22" s="3">
        <v>1477</v>
      </c>
      <c r="L22" s="3">
        <v>1574</v>
      </c>
      <c r="M22" s="3">
        <v>1671</v>
      </c>
      <c r="N22" s="3">
        <v>1999</v>
      </c>
      <c r="O22" s="3">
        <v>2038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</v>
      </c>
      <c r="C23" s="3">
        <v>36</v>
      </c>
      <c r="D23" s="3">
        <v>45</v>
      </c>
      <c r="E23" s="3">
        <v>29</v>
      </c>
      <c r="F23" s="3">
        <v>58</v>
      </c>
      <c r="G23" s="3">
        <v>65</v>
      </c>
      <c r="H23" s="3">
        <v>72</v>
      </c>
      <c r="I23" s="3">
        <v>90</v>
      </c>
      <c r="J23" s="3">
        <v>101</v>
      </c>
      <c r="K23" s="3">
        <v>89</v>
      </c>
      <c r="L23" s="3">
        <v>86</v>
      </c>
      <c r="M23" s="3">
        <v>94</v>
      </c>
      <c r="N23" s="3">
        <v>108</v>
      </c>
      <c r="O23" s="3">
        <v>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851</v>
      </c>
      <c r="C24" s="3">
        <v>764</v>
      </c>
      <c r="D24" s="3">
        <v>929</v>
      </c>
      <c r="E24" s="3">
        <v>745</v>
      </c>
      <c r="F24" s="3">
        <v>1669</v>
      </c>
      <c r="G24" s="3">
        <v>-2655</v>
      </c>
      <c r="H24" s="3">
        <v>938</v>
      </c>
      <c r="I24" s="3">
        <v>1277</v>
      </c>
      <c r="J24" s="3">
        <v>800</v>
      </c>
      <c r="K24" s="3">
        <v>1473</v>
      </c>
      <c r="L24" s="3">
        <v>1767</v>
      </c>
      <c r="M24" s="3">
        <v>142</v>
      </c>
      <c r="N24" s="3">
        <v>415</v>
      </c>
      <c r="O24" s="3">
        <v>176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976</v>
      </c>
      <c r="C26" s="3">
        <v>1185</v>
      </c>
      <c r="D26" s="3">
        <v>1336</v>
      </c>
      <c r="E26" s="3">
        <v>1529</v>
      </c>
      <c r="F26" s="3">
        <v>1267</v>
      </c>
      <c r="G26" s="3">
        <v>1181</v>
      </c>
      <c r="H26" s="3">
        <v>1229</v>
      </c>
      <c r="I26" s="3">
        <v>1347</v>
      </c>
      <c r="J26" s="3">
        <v>1568</v>
      </c>
      <c r="K26" s="3">
        <v>1671</v>
      </c>
      <c r="L26" s="3">
        <v>1815</v>
      </c>
      <c r="M26" s="3">
        <v>1585</v>
      </c>
      <c r="N26" s="3">
        <v>2039</v>
      </c>
      <c r="O26" s="3">
        <v>2809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11541</v>
      </c>
      <c r="C36" s="3">
        <v>11868</v>
      </c>
      <c r="D36" s="3">
        <v>12242</v>
      </c>
      <c r="E36" s="3">
        <v>12651</v>
      </c>
      <c r="F36" s="3">
        <v>12344</v>
      </c>
      <c r="G36" s="3">
        <v>10657</v>
      </c>
      <c r="H36" s="3">
        <v>10665</v>
      </c>
      <c r="I36" s="3">
        <v>10950</v>
      </c>
      <c r="J36" s="3">
        <v>11559</v>
      </c>
      <c r="K36" s="3">
        <v>11942</v>
      </c>
      <c r="L36" s="3">
        <v>12893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21154</v>
      </c>
      <c r="C37" s="3">
        <v>21476</v>
      </c>
      <c r="D37" s="3">
        <v>22569</v>
      </c>
      <c r="E37" s="3">
        <v>23097</v>
      </c>
      <c r="F37" s="3">
        <v>22490</v>
      </c>
      <c r="G37" s="3">
        <v>21252</v>
      </c>
      <c r="H37" s="3">
        <v>20367</v>
      </c>
      <c r="I37" s="3">
        <v>20859</v>
      </c>
      <c r="J37" s="3">
        <v>21829</v>
      </c>
      <c r="K37" s="3">
        <v>22650</v>
      </c>
      <c r="L37" s="3">
        <v>27743</v>
      </c>
      <c r="M37" s="3">
        <v>29345</v>
      </c>
      <c r="N37" s="3">
        <v>29097</v>
      </c>
      <c r="O37" s="3">
        <v>31367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14869</v>
      </c>
      <c r="C38" s="3">
        <v>15216</v>
      </c>
      <c r="D38" s="3">
        <v>16499</v>
      </c>
      <c r="E38" s="3">
        <v>16743</v>
      </c>
      <c r="F38" s="3">
        <v>16783</v>
      </c>
      <c r="G38" s="3">
        <v>15386</v>
      </c>
      <c r="H38" s="3">
        <v>15022</v>
      </c>
      <c r="I38" s="3">
        <v>15562</v>
      </c>
      <c r="J38" s="3">
        <v>15810</v>
      </c>
      <c r="K38" s="3">
        <v>16375</v>
      </c>
      <c r="L38" s="3">
        <v>20675</v>
      </c>
      <c r="M38" s="3">
        <v>21893</v>
      </c>
      <c r="N38" s="3">
        <v>21973</v>
      </c>
      <c r="O38" s="3">
        <v>24518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