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<sst xmlns="http://schemas.openxmlformats.org/spreadsheetml/2006/main" count="72" uniqueCount="69">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</sst>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MB" TargetMode="External"/><Relationship Id="rId5" Type="http://schemas.openxmlformats.org/officeDocument/2006/relationships/hyperlink" Target="https://finance.yahoo.com/quote/W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5160</v>
      </c>
      <c r="C2" s="3">
        <v>4279</v>
      </c>
      <c r="D2" s="3">
        <v>5398</v>
      </c>
      <c r="E2" s="3">
        <v>4757</v>
      </c>
      <c r="F2" s="3">
        <v>3921</v>
      </c>
      <c r="G2" s="3">
        <v>3521</v>
      </c>
      <c r="H2" s="3">
        <v>2196</v>
      </c>
      <c r="I2" s="3">
        <v>2328</v>
      </c>
      <c r="J2" s="3">
        <v>2719</v>
      </c>
      <c r="K2" s="3">
        <v>8604</v>
      </c>
      <c r="L2" s="3">
        <v>8140</v>
      </c>
      <c r="M2" s="3">
        <v>7653</v>
      </c>
      <c r="N2" s="3">
        <v>12784</v>
      </c>
      <c r="O2" s="3">
        <v>17773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3260</v>
      </c>
      <c r="D3" s="3">
        <v>3934</v>
      </c>
      <c r="E3" s="3">
        <v>3496</v>
      </c>
      <c r="F3" s="3">
        <v>4098</v>
      </c>
      <c r="G3" s="3">
        <v>4022</v>
      </c>
      <c r="H3" s="3">
        <v>4306</v>
      </c>
      <c r="I3" s="3">
        <v>3969</v>
      </c>
      <c r="J3" s="3">
        <v>4427</v>
      </c>
      <c r="K3" s="3">
        <v>5291</v>
      </c>
      <c r="L3" s="3">
        <v>3684</v>
      </c>
      <c r="M3" s="3">
        <v>3002</v>
      </c>
      <c r="N3" s="3">
        <v>5596</v>
      </c>
      <c r="O3" s="3">
        <v>5302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330</v>
      </c>
      <c r="C6" s="3">
        <v>504</v>
      </c>
      <c r="D6" s="3">
        <v>477</v>
      </c>
      <c r="E6" s="3">
        <v>571</v>
      </c>
      <c r="F6" s="3">
        <v>512</v>
      </c>
      <c r="G6" s="3">
        <v>661</v>
      </c>
      <c r="H6" s="3">
        <v>736</v>
      </c>
      <c r="I6" s="3">
        <v>722</v>
      </c>
      <c r="J6" s="3">
        <v>594</v>
      </c>
      <c r="K6" s="3">
        <v>569</v>
      </c>
      <c r="L6" s="3">
        <v>558</v>
      </c>
      <c r="M6" s="3">
        <v>466</v>
      </c>
      <c r="N6" s="3">
        <v>558</v>
      </c>
      <c r="O6" s="3">
        <v>636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4400</v>
      </c>
      <c r="C7" s="3">
        <v>261</v>
      </c>
      <c r="D7" s="3">
        <v>-43</v>
      </c>
      <c r="E7" s="3">
        <v>-462</v>
      </c>
      <c r="F7" s="3">
        <v>-2092</v>
      </c>
      <c r="G7" s="3">
        <v>-5275</v>
      </c>
      <c r="H7" s="3">
        <v>-1741</v>
      </c>
      <c r="I7" s="3">
        <v>-2685</v>
      </c>
      <c r="J7" s="3">
        <v>-2416</v>
      </c>
      <c r="K7" s="3">
        <v>1789</v>
      </c>
      <c r="L7" s="3">
        <v>2056</v>
      </c>
      <c r="M7" s="3">
        <v>3021</v>
      </c>
      <c r="N7" s="3">
        <v>3992</v>
      </c>
      <c r="O7" s="3">
        <v>8801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</v>
      </c>
      <c r="E10" s="3">
        <v>28</v>
      </c>
      <c r="F10" s="3">
        <v>53</v>
      </c>
      <c r="G10" s="3">
        <v>43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510</v>
      </c>
      <c r="G11" s="3">
        <v>747</v>
      </c>
      <c r="H11" s="3">
        <v>1044</v>
      </c>
      <c r="I11" s="3">
        <v>1179</v>
      </c>
      <c r="J11" s="3">
        <v>1083</v>
      </c>
      <c r="K11" s="3">
        <v>1112</v>
      </c>
      <c r="L11" s="3">
        <v>1186</v>
      </c>
      <c r="M11" s="3">
        <v>1172</v>
      </c>
      <c r="N11" s="3">
        <v>1179</v>
      </c>
      <c r="O11" s="3">
        <v>1147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</v>
      </c>
      <c r="C12" s="3">
        <v>-12</v>
      </c>
      <c r="D12" s="3">
        <v>11</v>
      </c>
      <c r="E12" s="3">
        <v>-2</v>
      </c>
      <c r="F12" s="3">
        <v>0</v>
      </c>
      <c r="G12" s="3">
        <v>31</v>
      </c>
      <c r="H12" s="3">
        <v>101</v>
      </c>
      <c r="I12" s="3">
        <v>85</v>
      </c>
      <c r="J12" s="3">
        <v>1070</v>
      </c>
      <c r="K12" s="3">
        <v>92</v>
      </c>
      <c r="L12" s="3">
        <v>33</v>
      </c>
      <c r="M12" s="3">
        <v>-43</v>
      </c>
      <c r="N12" s="3">
        <v>6</v>
      </c>
      <c r="O12" s="3">
        <v>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204</v>
      </c>
      <c r="C16" s="3">
        <v>114</v>
      </c>
      <c r="D16" s="3">
        <v>124</v>
      </c>
      <c r="E16" s="3">
        <v>360</v>
      </c>
      <c r="F16" s="3">
        <v>401</v>
      </c>
      <c r="G16" s="3">
        <v>1249</v>
      </c>
      <c r="H16" s="3">
        <v>-399</v>
      </c>
      <c r="I16" s="3">
        <v>-25</v>
      </c>
      <c r="J16" s="3">
        <v>-1974</v>
      </c>
      <c r="K16" s="3">
        <v>138</v>
      </c>
      <c r="L16" s="3">
        <v>335</v>
      </c>
      <c r="M16" s="3">
        <v>79</v>
      </c>
      <c r="N16" s="3">
        <v>511</v>
      </c>
      <c r="O16" s="3">
        <v>425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</v>
      </c>
      <c r="C17" s="3">
        <v>-1193</v>
      </c>
      <c r="D17" s="3">
        <v>-417</v>
      </c>
      <c r="E17" s="3">
        <v>136</v>
      </c>
      <c r="F17" s="3">
        <v>-11</v>
      </c>
      <c r="G17" s="3">
        <v>4</v>
      </c>
      <c r="H17" s="3">
        <v>0</v>
      </c>
      <c r="I17" s="3">
        <v>0</v>
      </c>
      <c r="J17" s="3">
        <v>0</v>
      </c>
      <c r="K17" s="3">
        <v>0</v>
      </c>
      <c r="L17" s="3">
        <v>-15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76</v>
      </c>
      <c r="C18" s="3">
        <v>175</v>
      </c>
      <c r="D18" s="3">
        <v>285</v>
      </c>
      <c r="E18" s="3">
        <v>206</v>
      </c>
      <c r="F18" s="3">
        <v>238</v>
      </c>
      <c r="G18" s="3">
        <v>225</v>
      </c>
      <c r="H18" s="3">
        <v>-743</v>
      </c>
      <c r="I18" s="3">
        <v>74</v>
      </c>
      <c r="J18" s="3">
        <v>335</v>
      </c>
      <c r="K18" s="3">
        <v>348</v>
      </c>
      <c r="L18" s="3">
        <v>-136</v>
      </c>
      <c r="M18" s="3">
        <v>-13</v>
      </c>
      <c r="N18" s="3">
        <v>45</v>
      </c>
      <c r="O18" s="3">
        <v>68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118</v>
      </c>
      <c r="C19" s="3">
        <v>143</v>
      </c>
      <c r="D19" s="3">
        <v>155</v>
      </c>
      <c r="E19" s="3">
        <v>111</v>
      </c>
      <c r="F19" s="3">
        <v>134</v>
      </c>
      <c r="G19" s="3">
        <v>144</v>
      </c>
      <c r="H19" s="3">
        <v>335</v>
      </c>
      <c r="I19" s="3">
        <v>397</v>
      </c>
      <c r="J19" s="3">
        <v>434</v>
      </c>
      <c r="K19" s="3">
        <v>396</v>
      </c>
      <c r="L19" s="3">
        <v>375</v>
      </c>
      <c r="M19" s="3">
        <v>328</v>
      </c>
      <c r="N19" s="3">
        <v>608</v>
      </c>
      <c r="O19" s="3">
        <v>637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1469</v>
      </c>
      <c r="C22" s="3">
        <v>612</v>
      </c>
      <c r="D22" s="3">
        <v>661</v>
      </c>
      <c r="E22" s="3">
        <v>756</v>
      </c>
      <c r="F22" s="3">
        <v>815</v>
      </c>
      <c r="G22" s="3">
        <v>1176</v>
      </c>
      <c r="H22" s="3">
        <v>1738</v>
      </c>
      <c r="I22" s="3">
        <v>1763</v>
      </c>
      <c r="J22" s="3">
        <v>1736</v>
      </c>
      <c r="K22" s="3">
        <v>1725</v>
      </c>
      <c r="L22" s="3">
        <v>1714</v>
      </c>
      <c r="M22" s="3">
        <v>1721</v>
      </c>
      <c r="N22" s="3">
        <v>1842</v>
      </c>
      <c r="O22" s="3">
        <v>2009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</v>
      </c>
      <c r="C23" s="3">
        <v>48</v>
      </c>
      <c r="D23" s="3">
        <v>52</v>
      </c>
      <c r="E23" s="3">
        <v>36</v>
      </c>
      <c r="F23" s="3">
        <v>37</v>
      </c>
      <c r="G23" s="3">
        <v>53</v>
      </c>
      <c r="H23" s="3">
        <v>82</v>
      </c>
      <c r="I23" s="3">
        <v>73</v>
      </c>
      <c r="J23" s="3">
        <v>78</v>
      </c>
      <c r="K23" s="3">
        <v>55</v>
      </c>
      <c r="L23" s="3">
        <v>57</v>
      </c>
      <c r="M23" s="3">
        <v>52</v>
      </c>
      <c r="N23" s="3">
        <v>81</v>
      </c>
      <c r="O23" s="3">
        <v>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775</v>
      </c>
      <c r="C24" s="3">
        <v>3088</v>
      </c>
      <c r="D24" s="3">
        <v>2350</v>
      </c>
      <c r="E24" s="3">
        <v>184</v>
      </c>
      <c r="F24" s="3">
        <v>935</v>
      </c>
      <c r="G24" s="3">
        <v>-1209</v>
      </c>
      <c r="H24" s="3">
        <v>1865</v>
      </c>
      <c r="I24" s="3">
        <v>2743</v>
      </c>
      <c r="J24" s="3">
        <v>-899</v>
      </c>
      <c r="K24" s="3">
        <v>1668</v>
      </c>
      <c r="L24" s="3">
        <v>1072</v>
      </c>
      <c r="M24" s="3">
        <v>1512</v>
      </c>
      <c r="N24" s="3">
        <v>505</v>
      </c>
      <c r="O24" s="3">
        <v>758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2381</v>
      </c>
      <c r="C26" s="3">
        <v>3230</v>
      </c>
      <c r="D26" s="3">
        <v>2796</v>
      </c>
      <c r="E26" s="3">
        <v>2529</v>
      </c>
      <c r="F26" s="3">
        <v>3572</v>
      </c>
      <c r="G26" s="3">
        <v>4031</v>
      </c>
      <c r="H26" s="3">
        <v>3167</v>
      </c>
      <c r="I26" s="3">
        <v>2051</v>
      </c>
      <c r="J26" s="3">
        <v>2399</v>
      </c>
      <c r="K26" s="3">
        <v>3256</v>
      </c>
      <c r="L26" s="3">
        <v>2109</v>
      </c>
      <c r="M26" s="3">
        <v>1239</v>
      </c>
      <c r="N26" s="3">
        <v>1239</v>
      </c>
      <c r="O26" s="3">
        <v>2253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18644</v>
      </c>
      <c r="C36" s="3">
        <v>11754</v>
      </c>
      <c r="D36" s="3">
        <v>12580</v>
      </c>
      <c r="E36" s="3">
        <v>15467</v>
      </c>
      <c r="F36" s="3">
        <v>18210</v>
      </c>
      <c r="G36" s="3">
        <v>28081</v>
      </c>
      <c r="H36" s="3">
        <v>29579</v>
      </c>
      <c r="I36" s="3">
        <v>28428</v>
      </c>
      <c r="J36" s="3">
        <v>28211</v>
      </c>
      <c r="K36" s="3">
        <v>27504</v>
      </c>
      <c r="L36" s="3">
        <v>29200</v>
      </c>
      <c r="M36" s="3">
        <v>28929</v>
      </c>
      <c r="N36" s="3">
        <v>29258</v>
      </c>
      <c r="O36" s="3">
        <v>30889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25280</v>
      </c>
      <c r="C37" s="3">
        <v>24972</v>
      </c>
      <c r="D37" s="3">
        <v>16502</v>
      </c>
      <c r="E37" s="3">
        <v>24327</v>
      </c>
      <c r="F37" s="3">
        <v>27142</v>
      </c>
      <c r="G37" s="3">
        <v>50455</v>
      </c>
      <c r="H37" s="3">
        <v>49020</v>
      </c>
      <c r="I37" s="3">
        <v>46835</v>
      </c>
      <c r="J37" s="3">
        <v>46352</v>
      </c>
      <c r="K37" s="3">
        <v>45302</v>
      </c>
      <c r="L37" s="3">
        <v>46040</v>
      </c>
      <c r="M37" s="3">
        <v>44165</v>
      </c>
      <c r="N37" s="3">
        <v>47612</v>
      </c>
      <c r="O37" s="3">
        <v>48433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16833</v>
      </c>
      <c r="C38" s="3">
        <v>17684</v>
      </c>
      <c r="D38" s="3">
        <v>15206</v>
      </c>
      <c r="E38" s="3">
        <v>19575</v>
      </c>
      <c r="F38" s="3">
        <v>22278</v>
      </c>
      <c r="G38" s="3">
        <v>41678</v>
      </c>
      <c r="H38" s="3">
        <v>42872</v>
      </c>
      <c r="I38" s="3">
        <v>42192</v>
      </c>
      <c r="J38" s="3">
        <v>36696</v>
      </c>
      <c r="K38" s="3">
        <v>30642</v>
      </c>
      <c r="L38" s="3">
        <v>32677</v>
      </c>
      <c r="M38" s="3">
        <v>32396</v>
      </c>
      <c r="N38" s="3">
        <v>36189</v>
      </c>
      <c r="O38" s="3">
        <v>36948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