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<sst xmlns="http://schemas.openxmlformats.org/spreadsheetml/2006/main" count="72" uniqueCount="69">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</sst>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MC" TargetMode="External"/><Relationship Id="rId5" Type="http://schemas.openxmlformats.org/officeDocument/2006/relationships/hyperlink" Target="https://finance.yahoo.com/quote/W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1292</v>
      </c>
      <c r="C6" s="3">
        <v>1684</v>
      </c>
      <c r="D6" s="3">
        <v>2424</v>
      </c>
      <c r="E6" s="3">
        <v>2205</v>
      </c>
      <c r="F6" s="3">
        <v>2326</v>
      </c>
      <c r="G6" s="3">
        <v>1701</v>
      </c>
      <c r="H6" s="3">
        <v>2022</v>
      </c>
      <c r="I6" s="3">
        <v>2143</v>
      </c>
      <c r="J6" s="3">
        <v>2787</v>
      </c>
      <c r="K6" s="3">
        <v>9969</v>
      </c>
      <c r="L6" s="3">
        <v>10204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1924</v>
      </c>
      <c r="C7" s="3">
        <v>1843</v>
      </c>
      <c r="D7" s="3">
        <v>2506</v>
      </c>
      <c r="E7" s="3">
        <v>3283</v>
      </c>
      <c r="F7" s="3">
        <v>2739</v>
      </c>
      <c r="G7" s="3">
        <v>2505</v>
      </c>
      <c r="H7" s="3">
        <v>3893</v>
      </c>
      <c r="I7" s="3">
        <v>3066</v>
      </c>
      <c r="J7" s="3">
        <v>1389</v>
      </c>
      <c r="K7" s="3">
        <v>10679</v>
      </c>
      <c r="L7" s="3">
        <v>11606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33248</v>
      </c>
      <c r="C10" s="3">
        <v>35</v>
      </c>
      <c r="D10" s="3">
        <v>479</v>
      </c>
      <c r="E10" s="3">
        <v>-112100</v>
      </c>
      <c r="F10" s="3">
        <v>-91939</v>
      </c>
      <c r="G10" s="3">
        <v>30444</v>
      </c>
      <c r="H10" s="3">
        <v>-21328</v>
      </c>
      <c r="I10" s="3">
        <v>-607</v>
      </c>
      <c r="J10" s="3">
        <v>5494</v>
      </c>
      <c r="K10" s="3">
        <v>-56279</v>
      </c>
      <c r="L10" s="3">
        <v>-84472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5434</v>
      </c>
      <c r="C11" s="3">
        <v>4043</v>
      </c>
      <c r="D11" s="3">
        <v>6434</v>
      </c>
      <c r="E11" s="3">
        <v>7645</v>
      </c>
      <c r="F11" s="3">
        <v>9039</v>
      </c>
      <c r="G11" s="3">
        <v>16866</v>
      </c>
      <c r="H11" s="3">
        <v>40892</v>
      </c>
      <c r="I11" s="3">
        <v>36834</v>
      </c>
      <c r="J11" s="3">
        <v>38215</v>
      </c>
      <c r="K11" s="3">
        <v>136910</v>
      </c>
      <c r="L11" s="3">
        <v>137732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224</v>
      </c>
      <c r="C12" s="3">
        <v>28290</v>
      </c>
      <c r="D12" s="3">
        <v>26329</v>
      </c>
      <c r="E12" s="3">
        <v>105148</v>
      </c>
      <c r="F12" s="3">
        <v>68664</v>
      </c>
      <c r="G12" s="3">
        <v>14247</v>
      </c>
      <c r="H12" s="3">
        <v>50634</v>
      </c>
      <c r="I12" s="3">
        <v>55761</v>
      </c>
      <c r="J12" s="3">
        <v>47718</v>
      </c>
      <c r="K12" s="3">
        <v>164071</v>
      </c>
      <c r="L12" s="3">
        <v>158719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917</v>
      </c>
      <c r="G16" s="3">
        <v>2215</v>
      </c>
      <c r="H16" s="3">
        <v>154</v>
      </c>
      <c r="I16" s="3">
        <v>622</v>
      </c>
      <c r="J16" s="3">
        <v>29</v>
      </c>
      <c r="K16" s="3">
        <v>99</v>
      </c>
      <c r="L16" s="3">
        <v>171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2</v>
      </c>
      <c r="K18" s="3">
        <v>-912</v>
      </c>
      <c r="L18" s="3">
        <v>3613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-24822</v>
      </c>
      <c r="C24" s="3">
        <v>-20755</v>
      </c>
      <c r="D24" s="3">
        <v>-15444</v>
      </c>
      <c r="E24" s="3">
        <v>20085</v>
      </c>
      <c r="F24" s="3">
        <v>38296</v>
      </c>
      <c r="G24" s="3">
        <v>37978</v>
      </c>
      <c r="H24" s="3">
        <v>124707</v>
      </c>
      <c r="I24" s="3">
        <v>-64729</v>
      </c>
      <c r="J24" s="3">
        <v>-158438</v>
      </c>
      <c r="K24" s="3">
        <v>51018</v>
      </c>
      <c r="L24" s="3">
        <v>104571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1443357</v>
      </c>
      <c r="H26" s="3">
        <v>3270766</v>
      </c>
      <c r="I26" s="3">
        <v>604594</v>
      </c>
      <c r="J26" s="3">
        <v>-2641280</v>
      </c>
      <c r="K26" s="3">
        <v>-495952</v>
      </c>
      <c r="L26" s="3">
        <v>63942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5364964</v>
      </c>
      <c r="C37" s="3">
        <v>3094877</v>
      </c>
      <c r="D37" s="3">
        <v>4909277</v>
      </c>
      <c r="E37" s="3">
        <v>3414429</v>
      </c>
      <c r="F37" s="3">
        <v>3156016</v>
      </c>
      <c r="G37" s="3">
        <v>3886906</v>
      </c>
      <c r="H37" s="3">
        <v>4497395</v>
      </c>
      <c r="I37" s="3">
        <v>5160971</v>
      </c>
      <c r="J37" s="3">
        <v>3336009</v>
      </c>
      <c r="K37" s="3">
        <v>2825700</v>
      </c>
      <c r="L37" s="3">
        <v>2453234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4841756</v>
      </c>
      <c r="C38" s="3">
        <v>2684783</v>
      </c>
      <c r="D38" s="3">
        <v>4286065</v>
      </c>
      <c r="E38" s="3">
        <v>2902781</v>
      </c>
      <c r="F38" s="3">
        <v>2725534</v>
      </c>
      <c r="G38" s="3">
        <v>3420868</v>
      </c>
      <c r="H38" s="3">
        <v>3994386</v>
      </c>
      <c r="I38" s="3">
        <v>4596510</v>
      </c>
      <c r="J38" s="3">
        <v>3080897</v>
      </c>
      <c r="K38" s="3">
        <v>2632591</v>
      </c>
      <c r="L38" s="3">
        <v>2358430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2023-12-22T01:45:55Z</cp:lastPrinted>
  <dcterms:created xsi:type="dcterms:W3CDTF">2023-12-22T01:45:55Z</dcterms:created>
  <dcterms:modified xsi:type="dcterms:W3CDTF">2023-12-22T01:45:55Z</dcterms:modified>
</cp:coreProperties>
</file>