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<sst xmlns="http://schemas.openxmlformats.org/spreadsheetml/2006/main" count="72" uniqueCount="69">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</sst>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K" TargetMode="External"/><Relationship Id="rId5" Type="http://schemas.openxmlformats.org/officeDocument/2006/relationships/hyperlink" Target="https://finance.yahoo.com/quote/W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678172</v>
      </c>
      <c r="C2" s="3">
        <v>713625</v>
      </c>
      <c r="D2" s="3">
        <v>191548</v>
      </c>
      <c r="E2" s="3">
        <v>190553</v>
      </c>
      <c r="F2" s="3">
        <v>181256</v>
      </c>
      <c r="G2" s="3">
        <v>192793</v>
      </c>
      <c r="H2" s="3">
        <v>198551</v>
      </c>
      <c r="I2" s="3">
        <v>258241</v>
      </c>
      <c r="J2" s="3">
        <v>230120</v>
      </c>
      <c r="K2" s="3">
        <v>227459</v>
      </c>
      <c r="L2" s="3">
        <v>239147</v>
      </c>
      <c r="M2" s="3">
        <v>269066</v>
      </c>
      <c r="N2" s="3">
        <v>1115707</v>
      </c>
      <c r="O2" s="3">
        <v>1181914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581821</v>
      </c>
      <c r="C6" s="3">
        <v>608309</v>
      </c>
      <c r="D6" s="3">
        <v>621575</v>
      </c>
      <c r="E6" s="3">
        <v>615521</v>
      </c>
      <c r="F6" s="3">
        <v>631796</v>
      </c>
      <c r="G6" s="3">
        <v>671587</v>
      </c>
      <c r="H6" s="3">
        <v>695953</v>
      </c>
      <c r="I6" s="3">
        <v>765213</v>
      </c>
      <c r="J6" s="3">
        <v>834004</v>
      </c>
      <c r="K6" s="3">
        <v>852330</v>
      </c>
      <c r="L6" s="3">
        <v>853555</v>
      </c>
      <c r="M6" s="3">
        <v>937256</v>
      </c>
      <c r="N6" s="3">
        <v>968996</v>
      </c>
      <c r="O6" s="3">
        <v>1024862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-544307</v>
      </c>
      <c r="E7" s="3">
        <v>-552000</v>
      </c>
      <c r="F7" s="3">
        <v>-564212</v>
      </c>
      <c r="G7" s="3">
        <v>-560169</v>
      </c>
      <c r="H7" s="3">
        <v>-588181</v>
      </c>
      <c r="I7" s="3">
        <v>-605297</v>
      </c>
      <c r="J7" s="3">
        <v>-682403</v>
      </c>
      <c r="K7" s="3">
        <v>-707542</v>
      </c>
      <c r="L7" s="3">
        <v>-699047</v>
      </c>
      <c r="M7" s="3">
        <v>-831368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-2094</v>
      </c>
      <c r="K10" s="3">
        <v>919</v>
      </c>
      <c r="L10" s="3">
        <v>-3049</v>
      </c>
      <c r="M10" s="3">
        <v>-3316</v>
      </c>
      <c r="N10" s="3">
        <v>-3411</v>
      </c>
      <c r="O10" s="3">
        <v>3807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1556</v>
      </c>
      <c r="C12" s="3">
        <v>2069</v>
      </c>
      <c r="D12" s="3">
        <v>-52958</v>
      </c>
      <c r="E12" s="3">
        <v>-56526</v>
      </c>
      <c r="F12" s="3">
        <v>-52781</v>
      </c>
      <c r="G12" s="3">
        <v>-38396</v>
      </c>
      <c r="H12" s="3">
        <v>-41203</v>
      </c>
      <c r="I12" s="3">
        <v>-19686</v>
      </c>
      <c r="J12" s="3">
        <v>-32162</v>
      </c>
      <c r="K12" s="3">
        <v>-50947</v>
      </c>
      <c r="L12" s="3">
        <v>-42044</v>
      </c>
      <c r="M12" s="3">
        <v>-95680</v>
      </c>
      <c r="N12" s="3">
        <v>5007</v>
      </c>
      <c r="O12" s="3">
        <v>-82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35107</v>
      </c>
      <c r="C16" s="3">
        <v>39094</v>
      </c>
      <c r="D16" s="3">
        <v>42022</v>
      </c>
      <c r="E16" s="3">
        <v>48403</v>
      </c>
      <c r="F16" s="3">
        <v>45170</v>
      </c>
      <c r="G16" s="3">
        <v>29281</v>
      </c>
      <c r="H16" s="3">
        <v>33001</v>
      </c>
      <c r="I16" s="3">
        <v>37499</v>
      </c>
      <c r="J16" s="3">
        <v>-19391</v>
      </c>
      <c r="K16" s="3">
        <v>19398</v>
      </c>
      <c r="L16" s="3">
        <v>20661</v>
      </c>
      <c r="M16" s="3">
        <v>44762</v>
      </c>
      <c r="N16" s="3">
        <v>39458</v>
      </c>
      <c r="O16" s="3">
        <v>35581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47201</v>
      </c>
      <c r="C22" s="3">
        <v>48567</v>
      </c>
      <c r="D22" s="3">
        <v>53185</v>
      </c>
      <c r="E22" s="3">
        <v>44153</v>
      </c>
      <c r="F22" s="3">
        <v>51068</v>
      </c>
      <c r="G22" s="3">
        <v>59004</v>
      </c>
      <c r="H22" s="3">
        <v>70114</v>
      </c>
      <c r="I22" s="3">
        <v>76862</v>
      </c>
      <c r="J22" s="3">
        <v>85415</v>
      </c>
      <c r="K22" s="3">
        <v>93567</v>
      </c>
      <c r="L22" s="3">
        <v>93706</v>
      </c>
      <c r="M22" s="3">
        <v>99370</v>
      </c>
      <c r="N22" s="3">
        <v>102804</v>
      </c>
      <c r="O22" s="3">
        <v>104026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8918</v>
      </c>
      <c r="C24" s="3">
        <v>29884</v>
      </c>
      <c r="D24" s="3">
        <v>79924</v>
      </c>
      <c r="E24" s="3">
        <v>57705</v>
      </c>
      <c r="F24" s="3">
        <v>75843</v>
      </c>
      <c r="G24" s="3">
        <v>50408</v>
      </c>
      <c r="H24" s="3">
        <v>-86689</v>
      </c>
      <c r="I24" s="3">
        <v>31074</v>
      </c>
      <c r="J24" s="3">
        <v>10078</v>
      </c>
      <c r="K24" s="3">
        <v>43451</v>
      </c>
      <c r="L24" s="3">
        <v>59095</v>
      </c>
      <c r="M24" s="3">
        <v>159200</v>
      </c>
      <c r="N24" s="3">
        <v>16056</v>
      </c>
      <c r="O24" s="3">
        <v>-11198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45249</v>
      </c>
      <c r="C26" s="3">
        <v>69869</v>
      </c>
      <c r="D26" s="3">
        <v>110517</v>
      </c>
      <c r="E26" s="3">
        <v>109774</v>
      </c>
      <c r="F26" s="3">
        <v>128055</v>
      </c>
      <c r="G26" s="3">
        <v>79177</v>
      </c>
      <c r="H26" s="3">
        <v>90210</v>
      </c>
      <c r="I26" s="3">
        <v>142144</v>
      </c>
      <c r="J26" s="3">
        <v>95857</v>
      </c>
      <c r="K26" s="3">
        <v>95696</v>
      </c>
      <c r="L26" s="3">
        <v>101456</v>
      </c>
      <c r="M26" s="3">
        <v>130991</v>
      </c>
      <c r="N26" s="3">
        <v>151800</v>
      </c>
      <c r="O26" s="3">
        <v>122169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525062</v>
      </c>
      <c r="D36" s="3">
        <v>575003</v>
      </c>
      <c r="E36" s="3">
        <v>638634</v>
      </c>
      <c r="F36" s="3">
        <v>704985</v>
      </c>
      <c r="G36" s="3">
        <v>716860</v>
      </c>
      <c r="H36" s="3">
        <v>738985</v>
      </c>
      <c r="I36" s="3">
        <v>878195</v>
      </c>
      <c r="J36" s="3">
        <v>886243</v>
      </c>
      <c r="K36" s="3">
        <v>887608</v>
      </c>
      <c r="L36" s="3">
        <v>886928</v>
      </c>
      <c r="M36" s="3">
        <v>924429</v>
      </c>
      <c r="N36" s="3">
        <v>977787</v>
      </c>
      <c r="O36" s="3">
        <v>970913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992081</v>
      </c>
      <c r="D37" s="3">
        <v>1029004</v>
      </c>
      <c r="E37" s="3">
        <v>1090440</v>
      </c>
      <c r="F37" s="3">
        <v>1148242</v>
      </c>
      <c r="G37" s="3">
        <v>1191119</v>
      </c>
      <c r="H37" s="3">
        <v>1235959</v>
      </c>
      <c r="I37" s="3">
        <v>1431304</v>
      </c>
      <c r="J37" s="3">
        <v>1441739</v>
      </c>
      <c r="K37" s="3">
        <v>1432011</v>
      </c>
      <c r="L37" s="3">
        <v>1675562</v>
      </c>
      <c r="M37" s="3">
        <v>1820421</v>
      </c>
      <c r="N37" s="3">
        <v>1910475</v>
      </c>
      <c r="O37" s="3">
        <v>1959150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-690764</v>
      </c>
      <c r="C38" s="3">
        <v>263954</v>
      </c>
      <c r="D38" s="3">
        <v>283118</v>
      </c>
      <c r="E38" s="3">
        <v>308498</v>
      </c>
      <c r="F38" s="3">
        <v>326472</v>
      </c>
      <c r="G38" s="3">
        <v>346356</v>
      </c>
      <c r="H38" s="3">
        <v>364212</v>
      </c>
      <c r="I38" s="3">
        <v>504582</v>
      </c>
      <c r="J38" s="3">
        <v>448895</v>
      </c>
      <c r="K38" s="3">
        <v>409112</v>
      </c>
      <c r="L38" s="3">
        <v>616817</v>
      </c>
      <c r="M38" s="3">
        <v>674306</v>
      </c>
      <c r="N38" s="3">
        <v>690733</v>
      </c>
      <c r="O38" s="3">
        <v>657316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