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<sst xmlns="http://schemas.openxmlformats.org/spreadsheetml/2006/main" count="72" uniqueCount="69">
  <si>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</si>
  <si>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</si>
  <si>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</si>
  <si>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</si>
  <si>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</si>
  <si>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</si>
  <si>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</si>
  <si>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</si>
  <si>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</si>
  <si>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</si>
  <si>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</si>
  <si>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</si>
  <si>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</si>
  <si>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</si>
  <si>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</si>
  <si>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</si>
  <si>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</si>
  <si>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</si>
  <si>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</si>
  <si>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</si>
  <si>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</si>
  <si>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</si>
  <si>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</si>
  <si>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</si>
  <si>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</si>
  <si>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</si>
  <si>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</si>
  <si>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</si>
  <si>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</si>
  <si>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</si>
  <si>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</si>
  <si>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</si>
  <si>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</si>
  <si>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</si>
  <si>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</si>
  <si>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</si>
  <si>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</si>
  <si>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</si>
  <si>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</si>
  <si>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</si>
  <si>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</si>
  <si>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</si>
  <si>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</si>
  <si>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</si>
  <si>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</si>
  <si>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</si>
  <si>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https://finance.yahoo.com/quote/WMS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</si>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</sst>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M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MS" TargetMode="External"/><Relationship Id="rId5" Type="http://schemas.openxmlformats.org/officeDocument/2006/relationships/hyperlink" Target="https://finance.yahoo.com/quote/W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1067780</v>
      </c>
      <c r="C2" s="3">
        <v>923197</v>
      </c>
      <c r="D2" s="3">
        <v>1048802</v>
      </c>
      <c r="E2" s="3">
        <v>1075067</v>
      </c>
      <c r="F2" s="3">
        <v>1039277</v>
      </c>
      <c r="G2" s="3">
        <v>1100272</v>
      </c>
      <c r="H2" s="3">
        <v>1181124</v>
      </c>
      <c r="I2" s="3">
        <v>108755</v>
      </c>
      <c r="J2" s="3">
        <v>690082</v>
      </c>
      <c r="K2" s="3">
        <v>800384</v>
      </c>
      <c r="L2" s="3">
        <v>1118408</v>
      </c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875232</v>
      </c>
      <c r="C3" s="3">
        <v>873810</v>
      </c>
      <c r="D3" s="3">
        <v>973960</v>
      </c>
      <c r="E3" s="3">
        <v>1005626</v>
      </c>
      <c r="F3" s="3">
        <v>961451</v>
      </c>
      <c r="G3" s="3">
        <v>1027873</v>
      </c>
      <c r="H3" s="3">
        <v>1057766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136939</v>
      </c>
      <c r="C6" s="3">
        <v>133803</v>
      </c>
      <c r="D6" s="3">
        <v>139230</v>
      </c>
      <c r="E6" s="3">
        <v>189923</v>
      </c>
      <c r="F6" s="3">
        <v>202425</v>
      </c>
      <c r="G6" s="3">
        <v>191156</v>
      </c>
      <c r="H6" s="3">
        <v>186027</v>
      </c>
      <c r="I6" s="3">
        <v>271338</v>
      </c>
      <c r="J6" s="3">
        <v>267574</v>
      </c>
      <c r="K6" s="3">
        <v>141808</v>
      </c>
      <c r="L6" s="3">
        <v>145149</v>
      </c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7282</v>
      </c>
      <c r="C7" s="3">
        <v>-135879</v>
      </c>
      <c r="D7" s="3">
        <v>-103049</v>
      </c>
      <c r="E7" s="3">
        <v>-214816</v>
      </c>
      <c r="F7" s="3">
        <v>-200927</v>
      </c>
      <c r="G7" s="3">
        <v>-207011</v>
      </c>
      <c r="H7" s="3">
        <v>-192082</v>
      </c>
      <c r="I7" s="3">
        <v>-67234</v>
      </c>
      <c r="J7" s="3">
        <v>77983</v>
      </c>
      <c r="K7" s="3">
        <v>246658</v>
      </c>
      <c r="L7" s="3">
        <v>253949</v>
      </c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18807</v>
      </c>
      <c r="C11" s="3">
        <v>18807</v>
      </c>
      <c r="D11" s="3">
        <v>19368</v>
      </c>
      <c r="E11" s="3">
        <v>18460</v>
      </c>
      <c r="F11" s="3">
        <v>17467</v>
      </c>
      <c r="G11" s="3">
        <v>15262</v>
      </c>
      <c r="H11" s="3">
        <v>18618</v>
      </c>
      <c r="I11" s="3">
        <v>82711</v>
      </c>
      <c r="J11" s="3">
        <v>35658</v>
      </c>
      <c r="K11" s="3">
        <v>33550</v>
      </c>
      <c r="L11" s="3">
        <v>70182</v>
      </c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1177</v>
      </c>
      <c r="C12" s="3">
        <v>-9850</v>
      </c>
      <c r="D12" s="3">
        <v>6588</v>
      </c>
      <c r="E12" s="3">
        <v>-32574</v>
      </c>
      <c r="F12" s="3">
        <v>-15090</v>
      </c>
      <c r="G12" s="3">
        <v>-42245</v>
      </c>
      <c r="H12" s="3">
        <v>-53669</v>
      </c>
      <c r="I12" s="3">
        <v>193925</v>
      </c>
      <c r="J12" s="3">
        <v>3404</v>
      </c>
      <c r="K12" s="3">
        <v>5143</v>
      </c>
      <c r="L12" s="3">
        <v>7972</v>
      </c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19637</v>
      </c>
      <c r="C16" s="3">
        <v>19422</v>
      </c>
      <c r="D16" s="3">
        <v>6284</v>
      </c>
      <c r="E16" s="3">
        <v>23498</v>
      </c>
      <c r="F16" s="3">
        <v>4400</v>
      </c>
      <c r="G16" s="3">
        <v>11411</v>
      </c>
      <c r="H16" s="3">
        <v>30049</v>
      </c>
      <c r="I16" s="3">
        <v>14092</v>
      </c>
      <c r="J16" s="3">
        <v>86382</v>
      </c>
      <c r="K16" s="3">
        <v>110071</v>
      </c>
      <c r="L16" s="3">
        <v>150589</v>
      </c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3593</v>
      </c>
      <c r="C18" s="3">
        <v>3593</v>
      </c>
      <c r="D18" s="3">
        <v>4131</v>
      </c>
      <c r="E18" s="3">
        <v>5515</v>
      </c>
      <c r="F18" s="3">
        <v>2958</v>
      </c>
      <c r="G18" s="3">
        <v>2785</v>
      </c>
      <c r="H18" s="3">
        <v>3694</v>
      </c>
      <c r="I18" s="3">
        <v>1377</v>
      </c>
      <c r="J18" s="3">
        <v>1860</v>
      </c>
      <c r="K18" s="3">
        <v>3695</v>
      </c>
      <c r="L18" s="3">
        <v>4267</v>
      </c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-3086</v>
      </c>
      <c r="C19" s="3">
        <v>-3086</v>
      </c>
      <c r="D19" s="3">
        <v>-2335</v>
      </c>
      <c r="E19" s="3">
        <v>-5234</v>
      </c>
      <c r="F19" s="3">
        <v>-4308</v>
      </c>
      <c r="G19" s="3">
        <v>-739</v>
      </c>
      <c r="H19" s="3">
        <v>-95</v>
      </c>
      <c r="I19" s="3">
        <v>1909</v>
      </c>
      <c r="J19" s="3">
        <v>201</v>
      </c>
      <c r="K19" s="3">
        <v>1586</v>
      </c>
      <c r="L19" s="3">
        <v>4842</v>
      </c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63674</v>
      </c>
      <c r="C22" s="3">
        <v>63674</v>
      </c>
      <c r="D22" s="3">
        <v>65472</v>
      </c>
      <c r="E22" s="3">
        <v>71009</v>
      </c>
      <c r="F22" s="3">
        <v>72355</v>
      </c>
      <c r="G22" s="3">
        <v>75003</v>
      </c>
      <c r="H22" s="3">
        <v>71900</v>
      </c>
      <c r="I22" s="3">
        <v>124940</v>
      </c>
      <c r="J22" s="3">
        <v>145586</v>
      </c>
      <c r="K22" s="3">
        <v>141808</v>
      </c>
      <c r="L22" s="3">
        <v>145149</v>
      </c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37432</v>
      </c>
      <c r="C23" s="3">
        <v>35033</v>
      </c>
      <c r="D23" s="3">
        <v>37402</v>
      </c>
      <c r="E23" s="3">
        <v>4382</v>
      </c>
      <c r="F23" s="3">
        <v>17875</v>
      </c>
      <c r="G23" s="3">
        <v>18845</v>
      </c>
      <c r="H23" s="3">
        <v>21828</v>
      </c>
      <c r="I23" s="3">
        <v>32395</v>
      </c>
      <c r="J23" s="3">
        <v>65434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-30134</v>
      </c>
      <c r="C24" s="3">
        <v>-23002</v>
      </c>
      <c r="D24" s="3">
        <v>-41626</v>
      </c>
      <c r="E24" s="3">
        <v>-84444</v>
      </c>
      <c r="F24" s="3">
        <v>-18096</v>
      </c>
      <c r="G24" s="3">
        <v>27460</v>
      </c>
      <c r="H24" s="3">
        <v>34662</v>
      </c>
      <c r="I24" s="3">
        <v>146549</v>
      </c>
      <c r="J24" s="3">
        <v>16966</v>
      </c>
      <c r="K24" s="3">
        <v>-138251</v>
      </c>
      <c r="L24" s="3">
        <v>55575</v>
      </c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40933</v>
      </c>
      <c r="C26" s="3">
        <v>40933</v>
      </c>
      <c r="D26" s="3">
        <v>32080</v>
      </c>
      <c r="E26" s="3">
        <v>44942</v>
      </c>
      <c r="F26" s="3">
        <v>46676</v>
      </c>
      <c r="G26" s="3">
        <v>41709</v>
      </c>
      <c r="H26" s="3">
        <v>43412</v>
      </c>
      <c r="I26" s="3">
        <v>67677</v>
      </c>
      <c r="J26" s="3">
        <v>78757</v>
      </c>
      <c r="K26" s="3">
        <v>149083</v>
      </c>
      <c r="L26" s="3">
        <v>166913</v>
      </c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350351</v>
      </c>
      <c r="D36" s="3">
        <v>375813</v>
      </c>
      <c r="E36" s="3">
        <v>391744</v>
      </c>
      <c r="F36" s="3">
        <v>406858</v>
      </c>
      <c r="G36" s="3">
        <v>399381</v>
      </c>
      <c r="H36" s="3">
        <v>398891</v>
      </c>
      <c r="I36" s="3">
        <v>481380</v>
      </c>
      <c r="J36" s="3">
        <v>504275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950765</v>
      </c>
      <c r="C37" s="3">
        <v>982487</v>
      </c>
      <c r="D37" s="3">
        <v>1034685</v>
      </c>
      <c r="E37" s="3">
        <v>1037316</v>
      </c>
      <c r="F37" s="3">
        <v>1046285</v>
      </c>
      <c r="G37" s="3">
        <v>1043242</v>
      </c>
      <c r="H37" s="3">
        <v>1042159</v>
      </c>
      <c r="I37" s="3">
        <v>2369888</v>
      </c>
      <c r="J37" s="3">
        <v>2413832</v>
      </c>
      <c r="K37" s="3">
        <v>2649758</v>
      </c>
      <c r="L37" s="3">
        <v>2901125</v>
      </c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950765</v>
      </c>
      <c r="C38" s="3">
        <v>1415773</v>
      </c>
      <c r="D38" s="3">
        <v>851011</v>
      </c>
      <c r="E38" s="3">
        <v>849860</v>
      </c>
      <c r="F38" s="3">
        <v>823582</v>
      </c>
      <c r="G38" s="3">
        <v>735646</v>
      </c>
      <c r="H38" s="3">
        <v>657832</v>
      </c>
      <c r="I38" s="3">
        <v>1844165</v>
      </c>
      <c r="J38" s="3">
        <v>1594048</v>
      </c>
      <c r="K38" s="3">
        <v>1756719</v>
      </c>
      <c r="L38" s="3">
        <v>2076978</v>
      </c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2023-12-22T01:46:43Z</cp:lastPrinted>
  <dcterms:created xsi:type="dcterms:W3CDTF">2023-12-22T01:46:43Z</dcterms:created>
  <dcterms:modified xsi:type="dcterms:W3CDTF">2023-12-22T01:46:43Z</dcterms:modified>
</cp:coreProperties>
</file>