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<sst xmlns="http://schemas.openxmlformats.org/spreadsheetml/2006/main" count="72" uniqueCount="69">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</sst>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MT" TargetMode="External"/><Relationship Id="rId5" Type="http://schemas.openxmlformats.org/officeDocument/2006/relationships/hyperlink" Target="https://finance.yahoo.com/quote/W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98667</v>
      </c>
      <c r="C2" s="3">
        <v>101239</v>
      </c>
      <c r="D2" s="3">
        <v>109516</v>
      </c>
      <c r="E2" s="3">
        <v>113204</v>
      </c>
      <c r="F2" s="3">
        <v>114876</v>
      </c>
      <c r="G2" s="3">
        <v>118076</v>
      </c>
      <c r="H2" s="3">
        <v>116598</v>
      </c>
      <c r="I2" s="3">
        <v>117176</v>
      </c>
      <c r="J2" s="3">
        <v>122136</v>
      </c>
      <c r="K2" s="3">
        <v>135150</v>
      </c>
      <c r="L2" s="3">
        <v>126981</v>
      </c>
      <c r="M2" s="3">
        <v>140608</v>
      </c>
      <c r="N2" s="3">
        <v>555233</v>
      </c>
      <c r="O2" s="3">
        <v>567762</v>
      </c>
      <c r="P2" s="3">
        <v>605881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73915</v>
      </c>
      <c r="C3" s="3">
        <v>75819</v>
      </c>
      <c r="D3" s="3">
        <v>82591</v>
      </c>
      <c r="E3" s="3">
        <v>85470</v>
      </c>
      <c r="F3" s="3">
        <v>86687</v>
      </c>
      <c r="G3" s="3">
        <v>89247</v>
      </c>
      <c r="H3" s="3">
        <v>87446</v>
      </c>
      <c r="I3" s="3">
        <v>87484</v>
      </c>
      <c r="J3" s="3">
        <v>91547</v>
      </c>
      <c r="K3" s="3">
        <v>93116</v>
      </c>
      <c r="L3" s="3">
        <v>95900</v>
      </c>
      <c r="M3" s="3">
        <v>107748</v>
      </c>
      <c r="N3" s="3">
        <v>420315</v>
      </c>
      <c r="O3" s="3">
        <v>429000</v>
      </c>
      <c r="P3" s="3">
        <v>463721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77546</v>
      </c>
      <c r="C6" s="3">
        <v>79977</v>
      </c>
      <c r="D6" s="3">
        <v>81361</v>
      </c>
      <c r="E6" s="3">
        <v>85025</v>
      </c>
      <c r="F6" s="3">
        <v>88629</v>
      </c>
      <c r="G6" s="3">
        <v>91353</v>
      </c>
      <c r="H6" s="3">
        <v>93418</v>
      </c>
      <c r="I6" s="3">
        <v>97041</v>
      </c>
      <c r="J6" s="3">
        <v>101853</v>
      </c>
      <c r="K6" s="3">
        <v>106510</v>
      </c>
      <c r="L6" s="3">
        <v>107147</v>
      </c>
      <c r="M6" s="3">
        <v>108791</v>
      </c>
      <c r="N6" s="3">
        <v>116288</v>
      </c>
      <c r="O6" s="3">
        <v>117812</v>
      </c>
      <c r="P6" s="3">
        <v>127140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-75561</v>
      </c>
      <c r="C7" s="3">
        <v>-78559</v>
      </c>
      <c r="D7" s="3">
        <v>-79978</v>
      </c>
      <c r="E7" s="3">
        <v>-83782</v>
      </c>
      <c r="F7" s="3">
        <v>-88165</v>
      </c>
      <c r="G7" s="3">
        <v>-89396</v>
      </c>
      <c r="H7" s="3">
        <v>-91413</v>
      </c>
      <c r="I7" s="3">
        <v>-91454</v>
      </c>
      <c r="J7" s="3">
        <v>-94028</v>
      </c>
      <c r="K7" s="3">
        <v>-84913</v>
      </c>
      <c r="L7" s="3">
        <v>-98023</v>
      </c>
      <c r="M7" s="3">
        <v>-96499</v>
      </c>
      <c r="N7" s="3">
        <v>-3918</v>
      </c>
      <c r="O7" s="3">
        <v>-4992</v>
      </c>
      <c r="P7" s="3">
        <v>-5408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284</v>
      </c>
      <c r="C10" s="3">
        <v>181</v>
      </c>
      <c r="D10" s="3">
        <v>201</v>
      </c>
      <c r="E10" s="3">
        <v>161</v>
      </c>
      <c r="F10" s="3">
        <v>186</v>
      </c>
      <c r="G10" s="3">
        <v>119</v>
      </c>
      <c r="H10" s="3">
        <v>113</v>
      </c>
      <c r="I10" s="3">
        <v>81</v>
      </c>
      <c r="J10" s="3">
        <v>100</v>
      </c>
      <c r="K10" s="3">
        <v>152</v>
      </c>
      <c r="L10" s="3">
        <v>217</v>
      </c>
      <c r="M10" s="3">
        <v>189</v>
      </c>
      <c r="N10" s="3">
        <v>121</v>
      </c>
      <c r="O10" s="3">
        <v>158</v>
      </c>
      <c r="P10" s="3">
        <v>254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-26687</v>
      </c>
      <c r="C12" s="3">
        <v>-12999</v>
      </c>
      <c r="D12" s="3">
        <v>-15258</v>
      </c>
      <c r="E12" s="3">
        <v>-14338</v>
      </c>
      <c r="F12" s="3">
        <v>-15458</v>
      </c>
      <c r="G12" s="3">
        <v>-14646</v>
      </c>
      <c r="H12" s="3">
        <v>-15520</v>
      </c>
      <c r="I12" s="3">
        <v>-14208</v>
      </c>
      <c r="J12" s="3">
        <v>-14261</v>
      </c>
      <c r="K12" s="3">
        <v>-13618</v>
      </c>
      <c r="L12" s="3">
        <v>-14096</v>
      </c>
      <c r="M12" s="3">
        <v>-11381</v>
      </c>
      <c r="N12" s="3">
        <v>-2105</v>
      </c>
      <c r="O12" s="3">
        <v>-7404</v>
      </c>
      <c r="P12" s="3">
        <v>-3666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-7133</v>
      </c>
      <c r="C16" s="3">
        <v>7156</v>
      </c>
      <c r="D16" s="3">
        <v>7579</v>
      </c>
      <c r="E16" s="3">
        <v>7924</v>
      </c>
      <c r="F16" s="3">
        <v>7958</v>
      </c>
      <c r="G16" s="3">
        <v>8105</v>
      </c>
      <c r="H16" s="3">
        <v>7985</v>
      </c>
      <c r="I16" s="3">
        <v>6558</v>
      </c>
      <c r="J16" s="3">
        <v>6204</v>
      </c>
      <c r="K16" s="3">
        <v>4600</v>
      </c>
      <c r="L16" s="3">
        <v>4281</v>
      </c>
      <c r="M16" s="3">
        <v>4915</v>
      </c>
      <c r="N16" s="3">
        <v>6858</v>
      </c>
      <c r="O16" s="3">
        <v>4756</v>
      </c>
      <c r="P16" s="3">
        <v>5724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146</v>
      </c>
      <c r="C17" s="3">
        <v>-79</v>
      </c>
      <c r="D17" s="3">
        <v>1034</v>
      </c>
      <c r="E17" s="3">
        <v>-67</v>
      </c>
      <c r="F17" s="3">
        <v>0</v>
      </c>
      <c r="G17" s="3">
        <v>144</v>
      </c>
      <c r="H17" s="3">
        <v>285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499</v>
      </c>
      <c r="C18" s="3">
        <v>513</v>
      </c>
      <c r="D18" s="3">
        <v>604</v>
      </c>
      <c r="E18" s="3">
        <v>688</v>
      </c>
      <c r="F18" s="3">
        <v>757</v>
      </c>
      <c r="G18" s="3">
        <v>673</v>
      </c>
      <c r="H18" s="3">
        <v>736</v>
      </c>
      <c r="I18" s="3">
        <v>386</v>
      </c>
      <c r="J18" s="3">
        <v>650</v>
      </c>
      <c r="K18" s="3">
        <v>661</v>
      </c>
      <c r="L18" s="3">
        <v>509</v>
      </c>
      <c r="M18" s="3">
        <v>320</v>
      </c>
      <c r="N18" s="3">
        <v>196</v>
      </c>
      <c r="O18" s="3">
        <v>267</v>
      </c>
      <c r="P18" s="3">
        <v>-388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6739</v>
      </c>
      <c r="C22" s="3">
        <v>7157</v>
      </c>
      <c r="D22" s="3">
        <v>7641</v>
      </c>
      <c r="E22" s="3">
        <v>8130</v>
      </c>
      <c r="F22" s="3">
        <v>8501</v>
      </c>
      <c r="G22" s="3">
        <v>8870</v>
      </c>
      <c r="H22" s="3">
        <v>9173</v>
      </c>
      <c r="I22" s="3">
        <v>9454</v>
      </c>
      <c r="J22" s="3">
        <v>10080</v>
      </c>
      <c r="K22" s="3">
        <v>10529</v>
      </c>
      <c r="L22" s="3">
        <v>10678</v>
      </c>
      <c r="M22" s="3">
        <v>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13264</v>
      </c>
      <c r="C24" s="3">
        <v>15656</v>
      </c>
      <c r="D24" s="3">
        <v>12666</v>
      </c>
      <c r="E24" s="3">
        <v>12490</v>
      </c>
      <c r="F24" s="3">
        <v>13352</v>
      </c>
      <c r="G24" s="3">
        <v>10676</v>
      </c>
      <c r="H24" s="3">
        <v>16087</v>
      </c>
      <c r="I24" s="3">
        <v>15064</v>
      </c>
      <c r="J24" s="3">
        <v>19844</v>
      </c>
      <c r="K24" s="3">
        <v>16098</v>
      </c>
      <c r="L24" s="3">
        <v>13787</v>
      </c>
      <c r="M24" s="3">
        <v>21114</v>
      </c>
      <c r="N24" s="3">
        <v>22564</v>
      </c>
      <c r="O24" s="3">
        <v>10508</v>
      </c>
      <c r="P24" s="3">
        <v>17161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11499</v>
      </c>
      <c r="C26" s="3">
        <v>12184</v>
      </c>
      <c r="D26" s="3">
        <v>12699</v>
      </c>
      <c r="E26" s="3">
        <v>13510</v>
      </c>
      <c r="F26" s="3">
        <v>12898</v>
      </c>
      <c r="G26" s="3">
        <v>13115</v>
      </c>
      <c r="H26" s="3">
        <v>12174</v>
      </c>
      <c r="I26" s="3">
        <v>11477</v>
      </c>
      <c r="J26" s="3">
        <v>10619</v>
      </c>
      <c r="K26" s="3">
        <v>10051</v>
      </c>
      <c r="L26" s="3">
        <v>10344</v>
      </c>
      <c r="M26" s="3">
        <v>10705</v>
      </c>
      <c r="N26" s="3">
        <v>10264</v>
      </c>
      <c r="O26" s="3">
        <v>13106</v>
      </c>
      <c r="P26" s="3">
        <v>16857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92856</v>
      </c>
      <c r="C36" s="3">
        <v>99544</v>
      </c>
      <c r="D36" s="3">
        <v>105098</v>
      </c>
      <c r="E36" s="3">
        <v>109603</v>
      </c>
      <c r="F36" s="3">
        <v>113929</v>
      </c>
      <c r="G36" s="3">
        <v>115364</v>
      </c>
      <c r="H36" s="3">
        <v>114280</v>
      </c>
      <c r="I36" s="3">
        <v>110171</v>
      </c>
      <c r="J36" s="3">
        <v>107710</v>
      </c>
      <c r="K36" s="3">
        <v>107675</v>
      </c>
      <c r="L36" s="3">
        <v>104317</v>
      </c>
      <c r="M36" s="3">
        <v>105208</v>
      </c>
      <c r="N36" s="3">
        <v>92201</v>
      </c>
      <c r="O36" s="3">
        <v>94515</v>
      </c>
      <c r="P36" s="3">
        <v>100760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163429</v>
      </c>
      <c r="C37" s="3">
        <v>170407</v>
      </c>
      <c r="D37" s="3">
        <v>180782</v>
      </c>
      <c r="E37" s="3">
        <v>193406</v>
      </c>
      <c r="F37" s="3">
        <v>203105</v>
      </c>
      <c r="G37" s="3">
        <v>204541</v>
      </c>
      <c r="H37" s="3">
        <v>203490</v>
      </c>
      <c r="I37" s="3">
        <v>199581</v>
      </c>
      <c r="J37" s="3">
        <v>198825</v>
      </c>
      <c r="K37" s="3">
        <v>204522</v>
      </c>
      <c r="L37" s="3">
        <v>219295</v>
      </c>
      <c r="M37" s="3">
        <v>236495</v>
      </c>
      <c r="N37" s="3">
        <v>252496</v>
      </c>
      <c r="O37" s="3">
        <v>244860</v>
      </c>
      <c r="P37" s="3">
        <v>243197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98144</v>
      </c>
      <c r="C38" s="3">
        <v>99939</v>
      </c>
      <c r="D38" s="3">
        <v>112240</v>
      </c>
      <c r="E38" s="3">
        <v>122091</v>
      </c>
      <c r="F38" s="3">
        <v>126762</v>
      </c>
      <c r="G38" s="3">
        <v>128286</v>
      </c>
      <c r="H38" s="3">
        <v>122096</v>
      </c>
      <c r="I38" s="3">
        <v>119035</v>
      </c>
      <c r="J38" s="3">
        <v>121027</v>
      </c>
      <c r="K38" s="3">
        <v>126653</v>
      </c>
      <c r="L38" s="3">
        <v>146799</v>
      </c>
      <c r="M38" s="3">
        <v>161826</v>
      </c>
      <c r="N38" s="3">
        <v>171571</v>
      </c>
      <c r="O38" s="3">
        <v>161607</v>
      </c>
      <c r="P38" s="3">
        <v>166504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