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<sst xmlns="http://schemas.openxmlformats.org/spreadsheetml/2006/main" count="72" uniqueCount="69">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</sst>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NC" TargetMode="External"/><Relationship Id="rId5" Type="http://schemas.openxmlformats.org/officeDocument/2006/relationships/hyperlink" Target="https://finance.yahoo.com/quote/W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337840</v>
      </c>
      <c r="C2" s="3">
        <v>629580</v>
      </c>
      <c r="D2" s="3">
        <v>1141183</v>
      </c>
      <c r="E2" s="3">
        <v>1352370</v>
      </c>
      <c r="F2" s="3">
        <v>1473150</v>
      </c>
      <c r="G2" s="3">
        <v>1693402</v>
      </c>
      <c r="H2" s="3">
        <v>1811865</v>
      </c>
      <c r="I2" s="3">
        <v>1591395</v>
      </c>
      <c r="J2" s="3">
        <v>1579162</v>
      </c>
      <c r="K2" s="3">
        <v>2052683</v>
      </c>
      <c r="L2" s="3">
        <v>2085061</v>
      </c>
      <c r="M2" s="3">
        <v>1367631</v>
      </c>
      <c r="N2" s="3">
        <v>1649449</v>
      </c>
      <c r="O2" s="3">
        <v>2274035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360750</v>
      </c>
      <c r="C3" s="3">
        <v>612289</v>
      </c>
      <c r="D3" s="3">
        <v>1120524</v>
      </c>
      <c r="E3" s="3">
        <v>1298031</v>
      </c>
      <c r="F3" s="3">
        <v>1420563</v>
      </c>
      <c r="G3" s="3">
        <v>1630681</v>
      </c>
      <c r="H3" s="3">
        <v>1724046</v>
      </c>
      <c r="I3" s="3">
        <v>1519910</v>
      </c>
      <c r="J3" s="3">
        <v>1506286</v>
      </c>
      <c r="K3" s="3">
        <v>1983627</v>
      </c>
      <c r="L3" s="3">
        <v>2012754</v>
      </c>
      <c r="M3" s="3">
        <v>1322135</v>
      </c>
      <c r="N3" s="3">
        <v>1606801</v>
      </c>
      <c r="O3" s="3">
        <v>2179438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900</v>
      </c>
      <c r="D5" s="3">
        <v>1000</v>
      </c>
      <c r="E5" s="3">
        <v>1700</v>
      </c>
      <c r="F5" s="3">
        <v>2500</v>
      </c>
      <c r="G5" s="3">
        <v>1700</v>
      </c>
      <c r="H5" s="3">
        <v>4800</v>
      </c>
      <c r="I5" s="3">
        <v>6400</v>
      </c>
      <c r="J5" s="3">
        <v>3900</v>
      </c>
      <c r="K5" s="3">
        <v>8800</v>
      </c>
      <c r="L5" s="3">
        <v>19500</v>
      </c>
      <c r="M5" s="3">
        <v>21900</v>
      </c>
      <c r="N5" s="3">
        <v>13600</v>
      </c>
      <c r="O5" s="3">
        <v>5300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31988</v>
      </c>
      <c r="C6" s="3">
        <v>29876</v>
      </c>
      <c r="D6" s="3">
        <v>30994</v>
      </c>
      <c r="E6" s="3">
        <v>44751</v>
      </c>
      <c r="F6" s="3">
        <v>58666</v>
      </c>
      <c r="G6" s="3">
        <v>61694</v>
      </c>
      <c r="H6" s="3">
        <v>73495</v>
      </c>
      <c r="I6" s="3">
        <v>74129</v>
      </c>
      <c r="J6" s="3">
        <v>77825</v>
      </c>
      <c r="K6" s="3">
        <v>95114</v>
      </c>
      <c r="L6" s="3">
        <v>108274</v>
      </c>
      <c r="M6" s="3">
        <v>92740</v>
      </c>
      <c r="N6" s="3">
        <v>88807</v>
      </c>
      <c r="O6" s="3">
        <v>113083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11176</v>
      </c>
      <c r="C7" s="3">
        <v>1932</v>
      </c>
      <c r="D7" s="3">
        <v>-31125</v>
      </c>
      <c r="E7" s="3">
        <v>-62596</v>
      </c>
      <c r="F7" s="3">
        <v>-111770</v>
      </c>
      <c r="G7" s="3">
        <v>-123059</v>
      </c>
      <c r="H7" s="3">
        <v>-170845</v>
      </c>
      <c r="I7" s="3">
        <v>-211576</v>
      </c>
      <c r="J7" s="3">
        <v>-139665</v>
      </c>
      <c r="K7" s="3">
        <v>-145845</v>
      </c>
      <c r="L7" s="3">
        <v>-198253</v>
      </c>
      <c r="M7" s="3">
        <v>16464</v>
      </c>
      <c r="N7" s="3">
        <v>-93301</v>
      </c>
      <c r="O7" s="3">
        <v>-190428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-17115</v>
      </c>
      <c r="J10" s="3">
        <v>-8278</v>
      </c>
      <c r="K10" s="3">
        <v>-14983</v>
      </c>
      <c r="L10" s="3">
        <v>-25055</v>
      </c>
      <c r="M10" s="3">
        <v>-23606</v>
      </c>
      <c r="N10" s="3">
        <v>-32252</v>
      </c>
      <c r="O10" s="3">
        <v>-20207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4379</v>
      </c>
      <c r="C11" s="3">
        <v>4140</v>
      </c>
      <c r="D11" s="3">
        <v>4136</v>
      </c>
      <c r="E11" s="3">
        <v>21724</v>
      </c>
      <c r="F11" s="3">
        <v>26308</v>
      </c>
      <c r="G11" s="3">
        <v>22165</v>
      </c>
      <c r="H11" s="3">
        <v>19548</v>
      </c>
      <c r="I11" s="3">
        <v>15663</v>
      </c>
      <c r="J11" s="3">
        <v>16400</v>
      </c>
      <c r="K11" s="3">
        <v>28759</v>
      </c>
      <c r="L11" s="3">
        <v>27340</v>
      </c>
      <c r="M11" s="3">
        <v>24194</v>
      </c>
      <c r="N11" s="3">
        <v>23128</v>
      </c>
      <c r="O11" s="3">
        <v>20525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-34313</v>
      </c>
      <c r="C12" s="3">
        <v>24365</v>
      </c>
      <c r="D12" s="3">
        <v>-8032</v>
      </c>
      <c r="E12" s="3">
        <v>-25544</v>
      </c>
      <c r="F12" s="3">
        <v>-35366</v>
      </c>
      <c r="G12" s="3">
        <v>-43601</v>
      </c>
      <c r="H12" s="3">
        <v>-68513</v>
      </c>
      <c r="I12" s="3">
        <v>-80770</v>
      </c>
      <c r="J12" s="3">
        <v>-45665</v>
      </c>
      <c r="K12" s="3">
        <v>-29078</v>
      </c>
      <c r="L12" s="3">
        <v>-43860</v>
      </c>
      <c r="M12" s="3">
        <v>127100</v>
      </c>
      <c r="N12" s="3">
        <v>-3349</v>
      </c>
      <c r="O12" s="3">
        <v>-50271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-3001</v>
      </c>
      <c r="C16" s="3">
        <v>-51</v>
      </c>
      <c r="D16" s="3">
        <v>171</v>
      </c>
      <c r="E16" s="3">
        <v>-56968</v>
      </c>
      <c r="F16" s="3">
        <v>31094</v>
      </c>
      <c r="G16" s="3">
        <v>37532</v>
      </c>
      <c r="H16" s="3">
        <v>59022</v>
      </c>
      <c r="I16" s="3">
        <v>65984</v>
      </c>
      <c r="J16" s="3">
        <v>11116</v>
      </c>
      <c r="K16" s="3">
        <v>26583</v>
      </c>
      <c r="L16" s="3">
        <v>28156</v>
      </c>
      <c r="M16" s="3">
        <v>-11802</v>
      </c>
      <c r="N16" s="3">
        <v>126</v>
      </c>
      <c r="O16" s="3">
        <v>33665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512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19585</v>
      </c>
      <c r="C22" s="3">
        <v>16855</v>
      </c>
      <c r="D22" s="3">
        <v>15591</v>
      </c>
      <c r="E22" s="3">
        <v>25565</v>
      </c>
      <c r="F22" s="3">
        <v>38336</v>
      </c>
      <c r="G22" s="3">
        <v>38829</v>
      </c>
      <c r="H22" s="3">
        <v>37998</v>
      </c>
      <c r="I22" s="3">
        <v>36769</v>
      </c>
      <c r="J22" s="3">
        <v>35053</v>
      </c>
      <c r="K22" s="3">
        <v>40683</v>
      </c>
      <c r="L22" s="3">
        <v>42357</v>
      </c>
      <c r="M22" s="3">
        <v>47970</v>
      </c>
      <c r="N22" s="3">
        <v>48842</v>
      </c>
      <c r="O22" s="3">
        <v>46969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3382</v>
      </c>
      <c r="C23" s="3">
        <v>3489</v>
      </c>
      <c r="D23" s="3">
        <v>3398</v>
      </c>
      <c r="E23" s="3">
        <v>5149</v>
      </c>
      <c r="F23" s="3">
        <v>7480</v>
      </c>
      <c r="G23" s="3">
        <v>7833</v>
      </c>
      <c r="H23" s="3">
        <v>10010</v>
      </c>
      <c r="I23" s="3">
        <v>12038</v>
      </c>
      <c r="J23" s="3">
        <v>10429</v>
      </c>
      <c r="K23" s="3">
        <v>10169</v>
      </c>
      <c r="L23" s="3">
        <v>9036</v>
      </c>
      <c r="M23" s="3">
        <v>4509</v>
      </c>
      <c r="N23" s="3">
        <v>7059</v>
      </c>
      <c r="O23" s="3">
        <v>9746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71819</v>
      </c>
      <c r="C24" s="3">
        <v>-55510</v>
      </c>
      <c r="D24" s="3">
        <v>-27607</v>
      </c>
      <c r="E24" s="3">
        <v>-34881</v>
      </c>
      <c r="F24" s="3">
        <v>72430</v>
      </c>
      <c r="G24" s="3">
        <v>-65750</v>
      </c>
      <c r="H24" s="3">
        <v>50501</v>
      </c>
      <c r="I24" s="3">
        <v>106943</v>
      </c>
      <c r="J24" s="3">
        <v>49540</v>
      </c>
      <c r="K24" s="3">
        <v>50035</v>
      </c>
      <c r="L24" s="3">
        <v>76516</v>
      </c>
      <c r="M24" s="3">
        <v>66161</v>
      </c>
      <c r="N24" s="3">
        <v>-38058</v>
      </c>
      <c r="O24" s="3">
        <v>25907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981</v>
      </c>
      <c r="C26" s="3">
        <v>1782</v>
      </c>
      <c r="D26" s="3">
        <v>7264</v>
      </c>
      <c r="E26" s="3">
        <v>14916</v>
      </c>
      <c r="F26" s="3">
        <v>18352</v>
      </c>
      <c r="G26" s="3">
        <v>19957</v>
      </c>
      <c r="H26" s="3">
        <v>20847</v>
      </c>
      <c r="I26" s="3">
        <v>20342</v>
      </c>
      <c r="J26" s="3">
        <v>26056</v>
      </c>
      <c r="K26" s="3">
        <v>34009</v>
      </c>
      <c r="L26" s="3">
        <v>37645</v>
      </c>
      <c r="M26" s="3">
        <v>20131</v>
      </c>
      <c r="N26" s="3">
        <v>49105</v>
      </c>
      <c r="O26" s="3">
        <v>57086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98834</v>
      </c>
      <c r="D36" s="3">
        <v>96591</v>
      </c>
      <c r="E36" s="3">
        <v>132146</v>
      </c>
      <c r="F36" s="3">
        <v>142082</v>
      </c>
      <c r="G36" s="3">
        <v>142892</v>
      </c>
      <c r="H36" s="3">
        <v>140438</v>
      </c>
      <c r="I36" s="3">
        <v>134138</v>
      </c>
      <c r="J36" s="3">
        <v>195363</v>
      </c>
      <c r="K36" s="3">
        <v>206991</v>
      </c>
      <c r="L36" s="3">
        <v>221346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302834</v>
      </c>
      <c r="D37" s="3">
        <v>388050</v>
      </c>
      <c r="E37" s="3">
        <v>902626</v>
      </c>
      <c r="F37" s="3">
        <v>912245</v>
      </c>
      <c r="G37" s="3">
        <v>927446</v>
      </c>
      <c r="H37" s="3">
        <v>949670</v>
      </c>
      <c r="I37" s="3">
        <v>898733</v>
      </c>
      <c r="J37" s="3">
        <v>1351513</v>
      </c>
      <c r="K37" s="3">
        <v>1304393</v>
      </c>
      <c r="L37" s="3">
        <v>1304591</v>
      </c>
      <c r="M37" s="3">
        <v>1161470</v>
      </c>
      <c r="N37" s="3">
        <v>1107071</v>
      </c>
      <c r="O37" s="3">
        <v>1203523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-53485</v>
      </c>
      <c r="C38" s="3">
        <v>173809</v>
      </c>
      <c r="D38" s="3">
        <v>241704</v>
      </c>
      <c r="E38" s="3">
        <v>633899</v>
      </c>
      <c r="F38" s="3">
        <v>589866</v>
      </c>
      <c r="G38" s="3">
        <v>536614</v>
      </c>
      <c r="H38" s="3">
        <v>509861</v>
      </c>
      <c r="I38" s="3">
        <v>426342</v>
      </c>
      <c r="J38" s="3">
        <v>845450</v>
      </c>
      <c r="K38" s="3">
        <v>830544</v>
      </c>
      <c r="L38" s="3">
        <v>783603</v>
      </c>
      <c r="M38" s="3">
        <v>756591</v>
      </c>
      <c r="N38" s="3">
        <v>781532</v>
      </c>
      <c r="O38" s="3">
        <v>805910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2023-12-22T01:43:38Z</cp:lastPrinted>
  <dcterms:created xsi:type="dcterms:W3CDTF">2023-12-22T01:43:38Z</dcterms:created>
  <dcterms:modified xsi:type="dcterms:W3CDTF">2023-12-22T01:43:38Z</dcterms:modified>
</cp:coreProperties>
</file>