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<sst xmlns="http://schemas.openxmlformats.org/spreadsheetml/2006/main" count="72" uniqueCount="68">
  <si>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</si>
  <si>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</si>
  <si>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</si>
  <si>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</si>
  <si>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</si>
  <si>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</si>
  <si>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</si>
  <si>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</si>
  <si>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</si>
  <si>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</si>
  <si>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</si>
  <si>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</si>
  <si>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</si>
  <si>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</si>
  <si>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</si>
  <si>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</si>
  <si>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</si>
  <si>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</si>
  <si>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</si>
  <si>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</si>
  <si>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</si>
  <si>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</si>
  <si>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</si>
  <si>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</si>
  <si>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</si>
  <si>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</si>
  <si>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</si>
  <si>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</si>
  <si>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</si>
  <si>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</si>
  <si>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</si>
  <si>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</si>
  <si>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</si>
  <si>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</si>
  <si>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</si>
  <si>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</si>
  <si>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</si>
  <si>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</si>
  <si>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</si>
  <si>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</si>
  <si>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</si>
  <si>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</si>
  <si>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</si>
  <si>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</si>
  <si>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</si>
  <si>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https://finance.yahoo.com/quote/WNDW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</si>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</sst>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N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NDW" TargetMode="External"/><Relationship Id="rId5" Type="http://schemas.openxmlformats.org/officeDocument/2006/relationships/hyperlink" Target="https://finance.yahoo.com/quote/WN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450909</v>
      </c>
      <c r="E3" s="3">
        <v>667024</v>
      </c>
      <c r="F3" s="3">
        <v>350734</v>
      </c>
      <c r="G3" s="3">
        <v>614531</v>
      </c>
      <c r="H3" s="3">
        <v>673509</v>
      </c>
      <c r="I3" s="3">
        <v>811418</v>
      </c>
      <c r="J3" s="3">
        <v>936545</v>
      </c>
      <c r="K3" s="3">
        <v>1915296</v>
      </c>
      <c r="L3" s="3">
        <v>1960873</v>
      </c>
      <c r="M3" s="3">
        <v>2255419</v>
      </c>
      <c r="N3" s="3">
        <v>1628840</v>
      </c>
      <c r="O3" s="3">
        <v>0</v>
      </c>
      <c r="P3" s="3">
        <v>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451372</v>
      </c>
      <c r="E5" s="3">
        <v>672443</v>
      </c>
      <c r="F5" s="3">
        <v>356877</v>
      </c>
      <c r="G5" s="3">
        <v>620634</v>
      </c>
      <c r="H5" s="3">
        <v>683132</v>
      </c>
      <c r="I5" s="3">
        <v>822922</v>
      </c>
      <c r="J5" s="3">
        <v>950470</v>
      </c>
      <c r="K5" s="3">
        <v>1931216</v>
      </c>
      <c r="L5" s="3">
        <v>1979222</v>
      </c>
      <c r="M5" s="3">
        <v>2279884</v>
      </c>
      <c r="N5" s="3">
        <v>1656634</v>
      </c>
      <c r="O5" s="3">
        <v>901976</v>
      </c>
      <c r="P5" s="3">
        <v>764827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3173558</v>
      </c>
      <c r="E6" s="3">
        <v>1648086</v>
      </c>
      <c r="F6" s="3">
        <v>2885845</v>
      </c>
      <c r="G6" s="3">
        <v>2392276</v>
      </c>
      <c r="H6" s="3">
        <v>2432158</v>
      </c>
      <c r="I6" s="3">
        <v>2318443</v>
      </c>
      <c r="J6" s="3">
        <v>2779325</v>
      </c>
      <c r="K6" s="3">
        <v>3622367</v>
      </c>
      <c r="L6" s="3">
        <v>4431643</v>
      </c>
      <c r="M6" s="3">
        <v>5323579</v>
      </c>
      <c r="N6" s="3">
        <v>6279263</v>
      </c>
      <c r="O6" s="3">
        <v>2845766</v>
      </c>
      <c r="P6" s="3">
        <v>1546177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-1961175</v>
      </c>
      <c r="C7" s="3">
        <v>233136</v>
      </c>
      <c r="D7" s="3">
        <v>-450909</v>
      </c>
      <c r="E7" s="3">
        <v>-667024</v>
      </c>
      <c r="F7" s="3">
        <v>-350734</v>
      </c>
      <c r="G7" s="3">
        <v>-614531</v>
      </c>
      <c r="H7" s="3">
        <v>-673509</v>
      </c>
      <c r="I7" s="3">
        <v>-811418</v>
      </c>
      <c r="J7" s="3">
        <v>-936545</v>
      </c>
      <c r="K7" s="3">
        <v>-1915296</v>
      </c>
      <c r="L7" s="3">
        <v>-1960873</v>
      </c>
      <c r="M7" s="3">
        <v>-2255419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5180</v>
      </c>
      <c r="E10" s="3">
        <v>98582</v>
      </c>
      <c r="F10" s="3">
        <v>98582</v>
      </c>
      <c r="G10" s="3">
        <v>-879471</v>
      </c>
      <c r="H10" s="3">
        <v>-4977454</v>
      </c>
      <c r="I10" s="3">
        <v>-1495948</v>
      </c>
      <c r="J10" s="3">
        <v>-1623630</v>
      </c>
      <c r="K10" s="3">
        <v>-1300964</v>
      </c>
      <c r="L10" s="3">
        <v>-476813</v>
      </c>
      <c r="M10" s="3">
        <v>250401</v>
      </c>
      <c r="N10" s="3">
        <v>27995</v>
      </c>
      <c r="O10" s="3">
        <v>58659</v>
      </c>
      <c r="P10" s="3">
        <v>246491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1391</v>
      </c>
      <c r="E11" s="3">
        <v>26231</v>
      </c>
      <c r="F11" s="3">
        <v>30325</v>
      </c>
      <c r="G11" s="3">
        <v>193151</v>
      </c>
      <c r="H11" s="3">
        <v>250348</v>
      </c>
      <c r="I11" s="3">
        <v>308983</v>
      </c>
      <c r="J11" s="3">
        <v>312185</v>
      </c>
      <c r="K11" s="3">
        <v>477566</v>
      </c>
      <c r="L11" s="3">
        <v>128239</v>
      </c>
      <c r="M11" s="3">
        <v>0</v>
      </c>
      <c r="N11" s="3">
        <v>0</v>
      </c>
      <c r="O11" s="3">
        <v>0</v>
      </c>
      <c r="P11" s="3">
        <v>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1391</v>
      </c>
      <c r="E12" s="3">
        <v>884324</v>
      </c>
      <c r="F12" s="3">
        <v>758901</v>
      </c>
      <c r="G12" s="3">
        <v>1516561</v>
      </c>
      <c r="H12" s="3">
        <v>250348</v>
      </c>
      <c r="I12" s="3">
        <v>308983</v>
      </c>
      <c r="J12" s="3">
        <v>2966457</v>
      </c>
      <c r="K12" s="3">
        <v>5645197</v>
      </c>
      <c r="L12" s="3">
        <v>3629333</v>
      </c>
      <c r="M12" s="3">
        <v>0</v>
      </c>
      <c r="N12" s="3">
        <v>1628840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827367</v>
      </c>
      <c r="F16" s="3">
        <v>1452661</v>
      </c>
      <c r="G16" s="3">
        <v>1323410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-242210</v>
      </c>
      <c r="F17" s="3">
        <v>-404307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-1259450</v>
      </c>
      <c r="P17" s="3">
        <v>-331882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463</v>
      </c>
      <c r="E22" s="3">
        <v>5419</v>
      </c>
      <c r="F22" s="3">
        <v>6143</v>
      </c>
      <c r="G22" s="3">
        <v>6103</v>
      </c>
      <c r="H22" s="3">
        <v>9623</v>
      </c>
      <c r="I22" s="3">
        <v>11504</v>
      </c>
      <c r="J22" s="3">
        <v>13925</v>
      </c>
      <c r="K22" s="3">
        <v>15920</v>
      </c>
      <c r="L22" s="3">
        <v>18349</v>
      </c>
      <c r="M22" s="3">
        <v>24465</v>
      </c>
      <c r="N22" s="3">
        <v>27794</v>
      </c>
      <c r="O22" s="3">
        <v>30024</v>
      </c>
      <c r="P22" s="3">
        <v>14709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183312</v>
      </c>
      <c r="C23" s="3">
        <v>661040</v>
      </c>
      <c r="D23" s="3">
        <v>2855630</v>
      </c>
      <c r="E23" s="3">
        <v>237046</v>
      </c>
      <c r="F23" s="3">
        <v>334305</v>
      </c>
      <c r="G23" s="3">
        <v>788396</v>
      </c>
      <c r="H23" s="3">
        <v>520774</v>
      </c>
      <c r="I23" s="3">
        <v>646263</v>
      </c>
      <c r="J23" s="3">
        <v>648201</v>
      </c>
      <c r="K23" s="3">
        <v>2838025</v>
      </c>
      <c r="L23" s="3">
        <v>3959367</v>
      </c>
      <c r="M23" s="3">
        <v>4872910</v>
      </c>
      <c r="N23" s="3">
        <v>4787998</v>
      </c>
      <c r="O23" s="3">
        <v>1024162</v>
      </c>
      <c r="P23" s="3">
        <v>159382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-2144487</v>
      </c>
      <c r="C24" s="3">
        <v>-427904</v>
      </c>
      <c r="D24" s="3">
        <v>-1402471</v>
      </c>
      <c r="E24" s="3">
        <v>-57843</v>
      </c>
      <c r="F24" s="3">
        <v>2026175</v>
      </c>
      <c r="G24" s="3">
        <v>552503</v>
      </c>
      <c r="H24" s="3">
        <v>4967622</v>
      </c>
      <c r="I24" s="3">
        <v>1345486</v>
      </c>
      <c r="J24" s="3">
        <v>-729502</v>
      </c>
      <c r="K24" s="3">
        <v>-4087801</v>
      </c>
      <c r="L24" s="3">
        <v>-3136283</v>
      </c>
      <c r="M24" s="3">
        <v>8230</v>
      </c>
      <c r="N24" s="3">
        <v>432870</v>
      </c>
      <c r="O24" s="3">
        <v>253537</v>
      </c>
      <c r="P24" s="3">
        <v>137570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1390</v>
      </c>
      <c r="E26" s="3">
        <v>24458</v>
      </c>
      <c r="F26" s="3">
        <v>35637</v>
      </c>
      <c r="G26" s="3">
        <v>16877</v>
      </c>
      <c r="H26" s="3">
        <v>15561</v>
      </c>
      <c r="I26" s="3">
        <v>2300</v>
      </c>
      <c r="J26" s="3">
        <v>45547</v>
      </c>
      <c r="K26" s="3">
        <v>2581</v>
      </c>
      <c r="L26" s="3">
        <v>1347664</v>
      </c>
      <c r="M26" s="3">
        <v>5031</v>
      </c>
      <c r="N26" s="3">
        <v>76338</v>
      </c>
      <c r="O26" s="3">
        <v>356966</v>
      </c>
      <c r="P26" s="3">
        <v>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927</v>
      </c>
      <c r="E36" s="3">
        <v>19966</v>
      </c>
      <c r="F36" s="3">
        <v>13823</v>
      </c>
      <c r="G36" s="3">
        <v>24597</v>
      </c>
      <c r="H36" s="3">
        <v>30535</v>
      </c>
      <c r="I36" s="3">
        <v>21331</v>
      </c>
      <c r="J36" s="3">
        <v>52953</v>
      </c>
      <c r="K36" s="3">
        <v>39614</v>
      </c>
      <c r="L36" s="3">
        <v>1368929</v>
      </c>
      <c r="M36" s="3">
        <v>1349495</v>
      </c>
      <c r="N36" s="3">
        <v>1387342</v>
      </c>
      <c r="O36" s="3">
        <v>1329992</v>
      </c>
      <c r="P36" s="3">
        <v>1315282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2546773</v>
      </c>
      <c r="E37" s="3">
        <v>1127712</v>
      </c>
      <c r="F37" s="3">
        <v>533695</v>
      </c>
      <c r="G37" s="3">
        <v>974091</v>
      </c>
      <c r="H37" s="3">
        <v>386287</v>
      </c>
      <c r="I37" s="3">
        <v>2895600</v>
      </c>
      <c r="J37" s="3">
        <v>831708</v>
      </c>
      <c r="K37" s="3">
        <v>929234</v>
      </c>
      <c r="L37" s="3">
        <v>18668497</v>
      </c>
      <c r="M37" s="3">
        <v>16176308</v>
      </c>
      <c r="N37" s="3">
        <v>13727377</v>
      </c>
      <c r="O37" s="3">
        <v>9692471</v>
      </c>
      <c r="P37" s="3">
        <v>7619780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-2528790</v>
      </c>
      <c r="C38" s="3">
        <v>-349392</v>
      </c>
      <c r="D38" s="3">
        <v>280877</v>
      </c>
      <c r="E38" s="3">
        <v>90149</v>
      </c>
      <c r="F38" s="3">
        <v>122356</v>
      </c>
      <c r="G38" s="3">
        <v>1023710</v>
      </c>
      <c r="H38" s="3">
        <v>3254612</v>
      </c>
      <c r="I38" s="3">
        <v>2813712</v>
      </c>
      <c r="J38" s="3">
        <v>4463184</v>
      </c>
      <c r="K38" s="3">
        <v>4553641</v>
      </c>
      <c r="L38" s="3">
        <v>221215</v>
      </c>
      <c r="M38" s="3">
        <v>32143437</v>
      </c>
      <c r="N38" s="3">
        <v>170152</v>
      </c>
      <c r="O38" s="3">
        <v>118376</v>
      </c>
      <c r="P38" s="3">
        <v>287226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