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<sst xmlns="http://schemas.openxmlformats.org/spreadsheetml/2006/main" count="72" uniqueCount="68">
  <si>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</si>
  <si>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</si>
  <si>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</si>
  <si>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</si>
  <si>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</si>
  <si>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</si>
  <si>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</si>
  <si>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</si>
  <si>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</si>
  <si>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</si>
  <si>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</si>
  <si>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</si>
  <si>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</si>
  <si>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</si>
  <si>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</si>
  <si>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</si>
  <si>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</si>
  <si>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</si>
  <si>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</si>
  <si>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</si>
  <si>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</si>
  <si>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</si>
  <si>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</si>
  <si>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</si>
  <si>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</si>
  <si>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</si>
  <si>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</si>
  <si>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</si>
  <si>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</si>
  <si>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</si>
  <si>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</si>
  <si>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</si>
  <si>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</si>
  <si>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</si>
  <si>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</si>
  <si>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</si>
  <si>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</si>
  <si>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</si>
  <si>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</si>
  <si>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</si>
  <si>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</si>
  <si>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</si>
  <si>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</si>
  <si>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</si>
  <si>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</si>
  <si>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https://finance.yahoo.com/quote/WNLV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</si>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</sst>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N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NLV" TargetMode="External"/><Relationship Id="rId5" Type="http://schemas.openxmlformats.org/officeDocument/2006/relationships/hyperlink" Target="https://finance.yahoo.com/quote/WN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89260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51722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26220</v>
      </c>
      <c r="C6" s="3">
        <v>2534182</v>
      </c>
      <c r="D6" s="3">
        <v>82224</v>
      </c>
      <c r="E6" s="3">
        <v>366358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2020532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-2003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2133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2043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210505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0</v>
      </c>
      <c r="D24" s="3">
        <v>5961</v>
      </c>
      <c r="E24" s="3">
        <v>1755252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220648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26220</v>
      </c>
      <c r="D38" s="3">
        <v>114522</v>
      </c>
      <c r="E38" s="3">
        <v>706615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