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<sst xmlns="http://schemas.openxmlformats.org/spreadsheetml/2006/main" count="72" uniqueCount="68">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</sst>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NS" TargetMode="External"/><Relationship Id="rId5" Type="http://schemas.openxmlformats.org/officeDocument/2006/relationships/hyperlink" Target="https://finance.yahoo.com/quote/W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582461000</v>
      </c>
      <c r="C2" s="3">
        <v>616251000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439248000</v>
      </c>
      <c r="C3" s="3">
        <v>491847000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86231000</v>
      </c>
      <c r="C6" s="3">
        <v>80543000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32422000</v>
      </c>
      <c r="C7" s="3">
        <v>31810000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13823000</v>
      </c>
      <c r="C11" s="3">
        <v>8018000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-7052000</v>
      </c>
      <c r="C12" s="3">
        <v>6106000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998000</v>
      </c>
      <c r="C16" s="3">
        <v>1052000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-1023000</v>
      </c>
      <c r="C18" s="3">
        <v>-730000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53574000</v>
      </c>
      <c r="C22" s="3">
        <v>51169000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15127000</v>
      </c>
      <c r="C23" s="3">
        <v>4014000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-18136000</v>
      </c>
      <c r="C24" s="3">
        <v>-29194000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3049000</v>
      </c>
      <c r="C26" s="3">
        <v>14922000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