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<sst xmlns="http://schemas.openxmlformats.org/spreadsheetml/2006/main" count="72" uniqueCount="69">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</sst>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LF" TargetMode="External"/><Relationship Id="rId5" Type="http://schemas.openxmlformats.org/officeDocument/2006/relationships/hyperlink" Target="https://finance.yahoo.com/quote/WO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199475</v>
      </c>
      <c r="C2" s="3">
        <v>256983</v>
      </c>
      <c r="D2" s="3">
        <v>304118</v>
      </c>
      <c r="E2" s="3">
        <v>346286</v>
      </c>
      <c r="F2" s="3">
        <v>390062</v>
      </c>
      <c r="G2" s="3">
        <v>1166405</v>
      </c>
      <c r="H2" s="3">
        <v>1293031</v>
      </c>
      <c r="I2" s="3">
        <v>401325</v>
      </c>
      <c r="J2" s="3">
        <v>223200</v>
      </c>
      <c r="K2" s="3">
        <v>280500</v>
      </c>
      <c r="L2" s="3">
        <v>239900</v>
      </c>
      <c r="M2" s="3">
        <v>205700</v>
      </c>
      <c r="N2" s="3">
        <v>145800</v>
      </c>
      <c r="O2" s="3">
        <v>746200</v>
      </c>
      <c r="P2" s="3">
        <v>921900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105405</v>
      </c>
      <c r="C3" s="3">
        <v>135837</v>
      </c>
      <c r="D3" s="3">
        <v>199000</v>
      </c>
      <c r="E3" s="3">
        <v>212810</v>
      </c>
      <c r="F3" s="3">
        <v>234284</v>
      </c>
      <c r="G3" s="3">
        <v>1029885</v>
      </c>
      <c r="H3" s="3">
        <v>1158586</v>
      </c>
      <c r="I3" s="3">
        <v>260759</v>
      </c>
      <c r="J3" s="3">
        <v>78200</v>
      </c>
      <c r="K3" s="3">
        <v>177000</v>
      </c>
      <c r="L3" s="3">
        <v>204300</v>
      </c>
      <c r="M3" s="3">
        <v>164400</v>
      </c>
      <c r="N3" s="3">
        <v>102000</v>
      </c>
      <c r="O3" s="3">
        <v>496900</v>
      </c>
      <c r="P3" s="3">
        <v>642400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71363</v>
      </c>
      <c r="C5" s="3">
        <v>81407</v>
      </c>
      <c r="D5" s="3">
        <v>115035</v>
      </c>
      <c r="E5" s="3">
        <v>143357</v>
      </c>
      <c r="F5" s="3">
        <v>155889</v>
      </c>
      <c r="G5" s="3">
        <v>181382</v>
      </c>
      <c r="H5" s="3">
        <v>182797</v>
      </c>
      <c r="I5" s="3">
        <v>168848</v>
      </c>
      <c r="J5" s="3">
        <v>89800</v>
      </c>
      <c r="K5" s="3">
        <v>127300</v>
      </c>
      <c r="L5" s="3">
        <v>121100</v>
      </c>
      <c r="M5" s="3">
        <v>152000</v>
      </c>
      <c r="N5" s="3">
        <v>177800</v>
      </c>
      <c r="O5" s="3">
        <v>196400</v>
      </c>
      <c r="P5" s="3">
        <v>225400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86929</v>
      </c>
      <c r="C6" s="3">
        <v>115601</v>
      </c>
      <c r="D6" s="3">
        <v>139304</v>
      </c>
      <c r="E6" s="3">
        <v>197092</v>
      </c>
      <c r="F6" s="3">
        <v>236581</v>
      </c>
      <c r="G6" s="3">
        <v>268460</v>
      </c>
      <c r="H6" s="3">
        <v>290730</v>
      </c>
      <c r="I6" s="3">
        <v>283052</v>
      </c>
      <c r="J6" s="3">
        <v>143800</v>
      </c>
      <c r="K6" s="3">
        <v>170300</v>
      </c>
      <c r="L6" s="3">
        <v>168900</v>
      </c>
      <c r="M6" s="3">
        <v>181700</v>
      </c>
      <c r="N6" s="3">
        <v>181600</v>
      </c>
      <c r="O6" s="3">
        <v>203500</v>
      </c>
      <c r="P6" s="3">
        <v>235300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23024</v>
      </c>
      <c r="C7" s="3">
        <v>16321</v>
      </c>
      <c r="D7" s="3">
        <v>12728</v>
      </c>
      <c r="E7" s="3">
        <v>29755</v>
      </c>
      <c r="F7" s="3">
        <v>34296</v>
      </c>
      <c r="G7" s="3">
        <v>34678</v>
      </c>
      <c r="H7" s="3">
        <v>73942</v>
      </c>
      <c r="I7" s="3">
        <v>45645</v>
      </c>
      <c r="J7" s="3">
        <v>219644</v>
      </c>
      <c r="K7" s="3">
        <v>439129</v>
      </c>
      <c r="L7" s="3">
        <v>-160900</v>
      </c>
      <c r="M7" s="3">
        <v>-68300</v>
      </c>
      <c r="N7" s="3">
        <v>-1700</v>
      </c>
      <c r="O7" s="3">
        <v>97200</v>
      </c>
      <c r="P7" s="3">
        <v>199400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9521</v>
      </c>
      <c r="E10" s="3">
        <v>8389</v>
      </c>
      <c r="F10" s="3">
        <v>11063</v>
      </c>
      <c r="G10" s="3">
        <v>13295</v>
      </c>
      <c r="H10" s="3">
        <v>-10389</v>
      </c>
      <c r="I10" s="3">
        <v>-13035</v>
      </c>
      <c r="J10" s="3">
        <v>9100</v>
      </c>
      <c r="K10" s="3">
        <v>9100</v>
      </c>
      <c r="L10" s="3">
        <v>13900</v>
      </c>
      <c r="M10" s="3">
        <v>16300</v>
      </c>
      <c r="N10" s="3">
        <v>10100</v>
      </c>
      <c r="O10" s="3">
        <v>11800</v>
      </c>
      <c r="P10" s="3">
        <v>58200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7300</v>
      </c>
      <c r="K11" s="3">
        <v>7300</v>
      </c>
      <c r="L11" s="3">
        <v>26000</v>
      </c>
      <c r="M11" s="3">
        <v>34900</v>
      </c>
      <c r="N11" s="3">
        <v>45400</v>
      </c>
      <c r="O11" s="3">
        <v>25100</v>
      </c>
      <c r="P11" s="3">
        <v>42600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130374</v>
      </c>
      <c r="C12" s="3">
        <v>195140</v>
      </c>
      <c r="D12" s="3">
        <v>196233</v>
      </c>
      <c r="E12" s="3">
        <v>251977</v>
      </c>
      <c r="F12" s="3">
        <v>316238</v>
      </c>
      <c r="G12" s="3">
        <v>369723</v>
      </c>
      <c r="H12" s="3">
        <v>440232</v>
      </c>
      <c r="I12" s="3">
        <v>389620</v>
      </c>
      <c r="J12" s="3">
        <v>189244</v>
      </c>
      <c r="K12" s="3">
        <v>622929</v>
      </c>
      <c r="L12" s="3">
        <v>59500</v>
      </c>
      <c r="M12" s="3">
        <v>166200</v>
      </c>
      <c r="N12" s="3">
        <v>196800</v>
      </c>
      <c r="O12" s="3">
        <v>-25000</v>
      </c>
      <c r="P12" s="3">
        <v>36500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9017</v>
      </c>
      <c r="C16" s="3">
        <v>53182</v>
      </c>
      <c r="D16" s="3">
        <v>31727</v>
      </c>
      <c r="E16" s="3">
        <v>3235</v>
      </c>
      <c r="F16" s="3">
        <v>20632</v>
      </c>
      <c r="G16" s="3">
        <v>23041</v>
      </c>
      <c r="H16" s="3">
        <v>-19247</v>
      </c>
      <c r="I16" s="3">
        <v>-1970</v>
      </c>
      <c r="J16" s="3">
        <v>-35200</v>
      </c>
      <c r="K16" s="3">
        <v>-1200</v>
      </c>
      <c r="L16" s="3">
        <v>-4400</v>
      </c>
      <c r="M16" s="3">
        <v>-8000</v>
      </c>
      <c r="N16" s="3">
        <v>1100</v>
      </c>
      <c r="O16" s="3">
        <v>9000</v>
      </c>
      <c r="P16" s="3">
        <v>1400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-205000</v>
      </c>
      <c r="K17" s="3">
        <v>-2300</v>
      </c>
      <c r="L17" s="3">
        <v>3900</v>
      </c>
      <c r="M17" s="3">
        <v>-28400</v>
      </c>
      <c r="N17" s="3">
        <v>-2400</v>
      </c>
      <c r="O17" s="3">
        <v>94200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100</v>
      </c>
      <c r="K18" s="3">
        <v>0</v>
      </c>
      <c r="L18" s="3">
        <v>300</v>
      </c>
      <c r="M18" s="3">
        <v>300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-22624</v>
      </c>
      <c r="I19" s="3">
        <v>-15357</v>
      </c>
      <c r="J19" s="3">
        <v>7100</v>
      </c>
      <c r="K19" s="3">
        <v>7100</v>
      </c>
      <c r="L19" s="3">
        <v>-16200</v>
      </c>
      <c r="M19" s="3">
        <v>14200</v>
      </c>
      <c r="N19" s="3">
        <v>8300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96564</v>
      </c>
      <c r="C22" s="3">
        <v>90424</v>
      </c>
      <c r="D22" s="3">
        <v>108605</v>
      </c>
      <c r="E22" s="3">
        <v>142709</v>
      </c>
      <c r="F22" s="3">
        <v>153301</v>
      </c>
      <c r="G22" s="3">
        <v>164010</v>
      </c>
      <c r="H22" s="3">
        <v>173323</v>
      </c>
      <c r="I22" s="3">
        <v>159145</v>
      </c>
      <c r="J22" s="3">
        <v>62900</v>
      </c>
      <c r="K22" s="3">
        <v>111600</v>
      </c>
      <c r="L22" s="3">
        <v>86200</v>
      </c>
      <c r="M22" s="3">
        <v>97100</v>
      </c>
      <c r="N22" s="3">
        <v>120900</v>
      </c>
      <c r="O22" s="3">
        <v>129800</v>
      </c>
      <c r="P22" s="3">
        <v>164000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21112</v>
      </c>
      <c r="C23" s="3">
        <v>24067</v>
      </c>
      <c r="D23" s="3">
        <v>38240</v>
      </c>
      <c r="E23" s="3">
        <v>46393</v>
      </c>
      <c r="F23" s="3">
        <v>53899</v>
      </c>
      <c r="G23" s="3">
        <v>61686</v>
      </c>
      <c r="H23" s="3">
        <v>64299</v>
      </c>
      <c r="I23" s="3">
        <v>58728</v>
      </c>
      <c r="J23" s="3">
        <v>33000</v>
      </c>
      <c r="K23" s="3">
        <v>37900</v>
      </c>
      <c r="L23" s="3">
        <v>42900</v>
      </c>
      <c r="M23" s="3">
        <v>47200</v>
      </c>
      <c r="N23" s="3">
        <v>53200</v>
      </c>
      <c r="O23" s="3">
        <v>60900</v>
      </c>
      <c r="P23" s="3">
        <v>81900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26457</v>
      </c>
      <c r="C24" s="3">
        <v>86303</v>
      </c>
      <c r="D24" s="3">
        <v>92457</v>
      </c>
      <c r="E24" s="3">
        <v>32775</v>
      </c>
      <c r="F24" s="3">
        <v>42353</v>
      </c>
      <c r="G24" s="3">
        <v>81635</v>
      </c>
      <c r="H24" s="3">
        <v>-69810</v>
      </c>
      <c r="I24" s="3">
        <v>-20776</v>
      </c>
      <c r="J24" s="3">
        <v>357600</v>
      </c>
      <c r="K24" s="3">
        <v>26500</v>
      </c>
      <c r="L24" s="3">
        <v>127500</v>
      </c>
      <c r="M24" s="3">
        <v>-90300</v>
      </c>
      <c r="N24" s="3">
        <v>-152000</v>
      </c>
      <c r="O24" s="3">
        <v>-144000</v>
      </c>
      <c r="P24" s="3">
        <v>-58600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128160</v>
      </c>
      <c r="C26" s="3">
        <v>243492</v>
      </c>
      <c r="D26" s="3">
        <v>237085</v>
      </c>
      <c r="E26" s="3">
        <v>95015</v>
      </c>
      <c r="F26" s="3">
        <v>77468</v>
      </c>
      <c r="G26" s="3">
        <v>178557</v>
      </c>
      <c r="H26" s="3">
        <v>206160</v>
      </c>
      <c r="I26" s="3">
        <v>120018</v>
      </c>
      <c r="J26" s="3">
        <v>167100</v>
      </c>
      <c r="K26" s="3">
        <v>172300</v>
      </c>
      <c r="L26" s="3">
        <v>124700</v>
      </c>
      <c r="M26" s="3">
        <v>229900</v>
      </c>
      <c r="N26" s="3">
        <v>570500</v>
      </c>
      <c r="O26" s="3">
        <v>644900</v>
      </c>
      <c r="P26" s="3">
        <v>955800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419726</v>
      </c>
      <c r="D36" s="3">
        <v>555929</v>
      </c>
      <c r="E36" s="3">
        <v>582461</v>
      </c>
      <c r="F36" s="3">
        <v>542833</v>
      </c>
      <c r="G36" s="3">
        <v>605713</v>
      </c>
      <c r="H36" s="3">
        <v>635072</v>
      </c>
      <c r="I36" s="3">
        <v>599723</v>
      </c>
      <c r="J36" s="3">
        <v>581263</v>
      </c>
      <c r="K36" s="3">
        <v>661319</v>
      </c>
      <c r="L36" s="3">
        <v>625200</v>
      </c>
      <c r="M36" s="3">
        <v>831100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2199176</v>
      </c>
      <c r="D37" s="3">
        <v>2446722</v>
      </c>
      <c r="E37" s="3">
        <v>2747498</v>
      </c>
      <c r="F37" s="3">
        <v>3052410</v>
      </c>
      <c r="G37" s="3">
        <v>3344369</v>
      </c>
      <c r="H37" s="3">
        <v>2948033</v>
      </c>
      <c r="I37" s="3">
        <v>2766060</v>
      </c>
      <c r="J37" s="3">
        <v>2649867</v>
      </c>
      <c r="K37" s="3">
        <v>2637800</v>
      </c>
      <c r="L37" s="3">
        <v>2816900</v>
      </c>
      <c r="M37" s="3">
        <v>3231000</v>
      </c>
      <c r="N37" s="3">
        <v>3446800</v>
      </c>
      <c r="O37" s="3">
        <v>3917500</v>
      </c>
      <c r="P37" s="3">
        <v>6586700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-1224748</v>
      </c>
      <c r="C38" s="3">
        <v>171128</v>
      </c>
      <c r="D38" s="3">
        <v>185158</v>
      </c>
      <c r="E38" s="3">
        <v>187481</v>
      </c>
      <c r="F38" s="3">
        <v>248820</v>
      </c>
      <c r="G38" s="3">
        <v>357986</v>
      </c>
      <c r="H38" s="3">
        <v>486081</v>
      </c>
      <c r="I38" s="3">
        <v>398236</v>
      </c>
      <c r="J38" s="3">
        <v>427062</v>
      </c>
      <c r="K38" s="3">
        <v>570700</v>
      </c>
      <c r="L38" s="3">
        <v>780700</v>
      </c>
      <c r="M38" s="3">
        <v>1147900</v>
      </c>
      <c r="N38" s="3">
        <v>1330300</v>
      </c>
      <c r="O38" s="3">
        <v>1478200</v>
      </c>
      <c r="P38" s="3">
        <v>4964800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25)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