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<sst xmlns="http://schemas.openxmlformats.org/spreadsheetml/2006/main" count="72" uniqueCount="69">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</sst>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OR" TargetMode="External"/><Relationship Id="rId5" Type="http://schemas.openxmlformats.org/officeDocument/2006/relationships/hyperlink" Target="https://finance.yahoo.com/quote/W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2631267</v>
      </c>
      <c r="C2" s="3">
        <v>1732923</v>
      </c>
      <c r="D2" s="3">
        <v>2143073</v>
      </c>
      <c r="E2" s="3">
        <v>2296689</v>
      </c>
      <c r="F2" s="3">
        <v>2343833</v>
      </c>
      <c r="G2" s="3">
        <v>2759130</v>
      </c>
      <c r="H2" s="3">
        <v>3029880</v>
      </c>
      <c r="I2" s="3">
        <v>2489924</v>
      </c>
      <c r="J2" s="3">
        <v>2618282</v>
      </c>
      <c r="K2" s="3">
        <v>3139697</v>
      </c>
      <c r="L2" s="3">
        <v>3400212</v>
      </c>
      <c r="M2" s="3">
        <v>2751256</v>
      </c>
      <c r="N2" s="3">
        <v>2758499</v>
      </c>
      <c r="O2" s="3">
        <v>5242219</v>
      </c>
      <c r="P2" s="3">
        <v>4916392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2456533</v>
      </c>
      <c r="C3" s="3">
        <v>1663104</v>
      </c>
      <c r="D3" s="3">
        <v>2086467</v>
      </c>
      <c r="E3" s="3">
        <v>2201833</v>
      </c>
      <c r="F3" s="3">
        <v>2215601</v>
      </c>
      <c r="G3" s="3">
        <v>2633907</v>
      </c>
      <c r="H3" s="3">
        <v>2920701</v>
      </c>
      <c r="I3" s="3">
        <v>2367121</v>
      </c>
      <c r="J3" s="3">
        <v>2478203</v>
      </c>
      <c r="K3" s="3">
        <v>3018763</v>
      </c>
      <c r="L3" s="3">
        <v>3279601</v>
      </c>
      <c r="M3" s="3">
        <v>2615782</v>
      </c>
      <c r="N3" s="3">
        <v>2532351</v>
      </c>
      <c r="O3" s="3">
        <v>4527403</v>
      </c>
      <c r="P3" s="3">
        <v>4253080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210046</v>
      </c>
      <c r="C6" s="3">
        <v>218315</v>
      </c>
      <c r="D6" s="3">
        <v>235198</v>
      </c>
      <c r="E6" s="3">
        <v>225069</v>
      </c>
      <c r="F6" s="3">
        <v>258324</v>
      </c>
      <c r="G6" s="3">
        <v>300396</v>
      </c>
      <c r="H6" s="3">
        <v>295920</v>
      </c>
      <c r="I6" s="3">
        <v>297402</v>
      </c>
      <c r="J6" s="3">
        <v>316373</v>
      </c>
      <c r="K6" s="3">
        <v>367460</v>
      </c>
      <c r="L6" s="3">
        <v>338392</v>
      </c>
      <c r="M6" s="3">
        <v>328110</v>
      </c>
      <c r="N6" s="3">
        <v>351145</v>
      </c>
      <c r="O6" s="3">
        <v>399568</v>
      </c>
      <c r="P6" s="3">
        <v>428872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139984</v>
      </c>
      <c r="C7" s="3">
        <v>-170459</v>
      </c>
      <c r="D7" s="3">
        <v>-302948</v>
      </c>
      <c r="E7" s="3">
        <v>-231823</v>
      </c>
      <c r="F7" s="3">
        <v>-259234</v>
      </c>
      <c r="G7" s="3">
        <v>-310926</v>
      </c>
      <c r="H7" s="3">
        <v>-247298</v>
      </c>
      <c r="I7" s="3">
        <v>-296651</v>
      </c>
      <c r="J7" s="3">
        <v>-389415</v>
      </c>
      <c r="K7" s="3">
        <v>-388136</v>
      </c>
      <c r="L7" s="3">
        <v>-362545</v>
      </c>
      <c r="M7" s="3">
        <v>-215125</v>
      </c>
      <c r="N7" s="3">
        <v>-292470</v>
      </c>
      <c r="O7" s="3">
        <v>-14020</v>
      </c>
      <c r="P7" s="3">
        <v>22073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20734</v>
      </c>
      <c r="C11" s="3">
        <v>9534</v>
      </c>
      <c r="D11" s="3">
        <v>18756</v>
      </c>
      <c r="E11" s="3">
        <v>19497</v>
      </c>
      <c r="F11" s="3">
        <v>23918</v>
      </c>
      <c r="G11" s="3">
        <v>26671</v>
      </c>
      <c r="H11" s="3">
        <v>35800</v>
      </c>
      <c r="I11" s="3">
        <v>31670</v>
      </c>
      <c r="J11" s="3">
        <v>29796</v>
      </c>
      <c r="K11" s="3">
        <v>38675</v>
      </c>
      <c r="L11" s="3">
        <v>38063</v>
      </c>
      <c r="M11" s="3">
        <v>31616</v>
      </c>
      <c r="N11" s="3">
        <v>30346</v>
      </c>
      <c r="O11" s="3">
        <v>31337</v>
      </c>
      <c r="P11" s="3">
        <v>26759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6002</v>
      </c>
      <c r="C12" s="3">
        <v>-29645</v>
      </c>
      <c r="D12" s="3">
        <v>-102484</v>
      </c>
      <c r="E12" s="3">
        <v>-81450</v>
      </c>
      <c r="F12" s="3">
        <v>-112013</v>
      </c>
      <c r="G12" s="3">
        <v>-104875</v>
      </c>
      <c r="H12" s="3">
        <v>-52614</v>
      </c>
      <c r="I12" s="3">
        <v>-85883</v>
      </c>
      <c r="J12" s="3">
        <v>-161348</v>
      </c>
      <c r="K12" s="3">
        <v>-157796</v>
      </c>
      <c r="L12" s="3">
        <v>-98653</v>
      </c>
      <c r="M12" s="3">
        <v>-147775</v>
      </c>
      <c r="N12" s="3">
        <v>47025</v>
      </c>
      <c r="O12" s="3">
        <v>2714</v>
      </c>
      <c r="P12" s="3">
        <v>-1227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-37754</v>
      </c>
      <c r="C16" s="3">
        <v>26650</v>
      </c>
      <c r="D16" s="3">
        <v>58496</v>
      </c>
      <c r="E16" s="3">
        <v>51904</v>
      </c>
      <c r="F16" s="3">
        <v>64465</v>
      </c>
      <c r="G16" s="3">
        <v>57349</v>
      </c>
      <c r="H16" s="3">
        <v>25772</v>
      </c>
      <c r="I16" s="3">
        <v>58987</v>
      </c>
      <c r="J16" s="3">
        <v>79190</v>
      </c>
      <c r="K16" s="3">
        <v>8220</v>
      </c>
      <c r="L16" s="3">
        <v>43183</v>
      </c>
      <c r="M16" s="3">
        <v>26342</v>
      </c>
      <c r="N16" s="3">
        <v>176267</v>
      </c>
      <c r="O16" s="3">
        <v>115022</v>
      </c>
      <c r="P16" s="3">
        <v>76198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4529</v>
      </c>
      <c r="C18" s="3">
        <v>6266</v>
      </c>
      <c r="D18" s="3">
        <v>8968</v>
      </c>
      <c r="E18" s="3">
        <v>9758</v>
      </c>
      <c r="F18" s="3">
        <v>393</v>
      </c>
      <c r="G18" s="3">
        <v>8852</v>
      </c>
      <c r="H18" s="3">
        <v>10471</v>
      </c>
      <c r="I18" s="3">
        <v>13913</v>
      </c>
      <c r="J18" s="3">
        <v>13422</v>
      </c>
      <c r="K18" s="3">
        <v>6056</v>
      </c>
      <c r="L18" s="3">
        <v>9818</v>
      </c>
      <c r="M18" s="3">
        <v>5648</v>
      </c>
      <c r="N18" s="3">
        <v>17655</v>
      </c>
      <c r="O18" s="3">
        <v>19878</v>
      </c>
      <c r="P18" s="3">
        <v>12642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48589</v>
      </c>
      <c r="C19" s="3">
        <v>64601</v>
      </c>
      <c r="D19" s="3">
        <v>76333</v>
      </c>
      <c r="E19" s="3">
        <v>92825</v>
      </c>
      <c r="F19" s="3">
        <v>94624</v>
      </c>
      <c r="G19" s="3">
        <v>91456</v>
      </c>
      <c r="H19" s="3">
        <v>87476</v>
      </c>
      <c r="I19" s="3">
        <v>114966</v>
      </c>
      <c r="J19" s="3">
        <v>110038</v>
      </c>
      <c r="K19" s="3">
        <v>103139</v>
      </c>
      <c r="L19" s="3">
        <v>97039</v>
      </c>
      <c r="M19" s="3">
        <v>114848</v>
      </c>
      <c r="N19" s="3">
        <v>123325</v>
      </c>
      <c r="O19" s="3">
        <v>213641</v>
      </c>
      <c r="P19" s="3">
        <v>160987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64073</v>
      </c>
      <c r="C22" s="3">
        <v>64653</v>
      </c>
      <c r="D22" s="3">
        <v>61058</v>
      </c>
      <c r="E22" s="3">
        <v>55873</v>
      </c>
      <c r="F22" s="3">
        <v>66469</v>
      </c>
      <c r="G22" s="3">
        <v>79730</v>
      </c>
      <c r="H22" s="3">
        <v>85089</v>
      </c>
      <c r="I22" s="3">
        <v>84699</v>
      </c>
      <c r="J22" s="3">
        <v>86793</v>
      </c>
      <c r="K22" s="3">
        <v>103359</v>
      </c>
      <c r="L22" s="3">
        <v>95602</v>
      </c>
      <c r="M22" s="3">
        <v>92678</v>
      </c>
      <c r="N22" s="3">
        <v>87654</v>
      </c>
      <c r="O22" s="3">
        <v>98827</v>
      </c>
      <c r="P22" s="3">
        <v>112800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5767</v>
      </c>
      <c r="C23" s="3">
        <v>4570</v>
      </c>
      <c r="D23" s="3">
        <v>6173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292700</v>
      </c>
      <c r="C24" s="3">
        <v>26727</v>
      </c>
      <c r="D24" s="3">
        <v>-7321</v>
      </c>
      <c r="E24" s="3">
        <v>85950</v>
      </c>
      <c r="F24" s="3">
        <v>183531</v>
      </c>
      <c r="G24" s="3">
        <v>-109192</v>
      </c>
      <c r="H24" s="3">
        <v>-108465</v>
      </c>
      <c r="I24" s="3">
        <v>282120</v>
      </c>
      <c r="J24" s="3">
        <v>209476</v>
      </c>
      <c r="K24" s="3">
        <v>143984</v>
      </c>
      <c r="L24" s="3">
        <v>50171</v>
      </c>
      <c r="M24" s="3">
        <v>318092</v>
      </c>
      <c r="N24" s="3">
        <v>73170</v>
      </c>
      <c r="O24" s="3">
        <v>-408101</v>
      </c>
      <c r="P24" s="3">
        <v>256036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64154</v>
      </c>
      <c r="C26" s="3">
        <v>34319</v>
      </c>
      <c r="D26" s="3">
        <v>22025</v>
      </c>
      <c r="E26" s="3">
        <v>31713</v>
      </c>
      <c r="F26" s="3">
        <v>44588</v>
      </c>
      <c r="G26" s="3">
        <v>71338</v>
      </c>
      <c r="H26" s="3">
        <v>96255</v>
      </c>
      <c r="I26" s="3">
        <v>97036</v>
      </c>
      <c r="J26" s="3">
        <v>68386</v>
      </c>
      <c r="K26" s="3">
        <v>76088</v>
      </c>
      <c r="L26" s="3">
        <v>84499</v>
      </c>
      <c r="M26" s="3">
        <v>95503</v>
      </c>
      <c r="N26" s="3">
        <v>82178</v>
      </c>
      <c r="O26" s="3">
        <v>94600</v>
      </c>
      <c r="P26" s="3">
        <v>86366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506163</v>
      </c>
      <c r="D36" s="3">
        <v>405334</v>
      </c>
      <c r="E36" s="3">
        <v>443077</v>
      </c>
      <c r="F36" s="3">
        <v>459430</v>
      </c>
      <c r="G36" s="3">
        <v>498861</v>
      </c>
      <c r="H36" s="3">
        <v>513190</v>
      </c>
      <c r="I36" s="3">
        <v>582838</v>
      </c>
      <c r="J36" s="3">
        <v>570489</v>
      </c>
      <c r="K36" s="3">
        <v>584970</v>
      </c>
      <c r="L36" s="3">
        <v>578664</v>
      </c>
      <c r="M36" s="3">
        <v>572644</v>
      </c>
      <c r="N36" s="3">
        <v>515017</v>
      </c>
      <c r="O36" s="3">
        <v>696340</v>
      </c>
      <c r="P36" s="3">
        <v>675654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1520347</v>
      </c>
      <c r="D37" s="3">
        <v>1667249</v>
      </c>
      <c r="E37" s="3">
        <v>1877797</v>
      </c>
      <c r="F37" s="3">
        <v>1950857</v>
      </c>
      <c r="G37" s="3">
        <v>2296381</v>
      </c>
      <c r="H37" s="3">
        <v>2082305</v>
      </c>
      <c r="I37" s="3">
        <v>2061264</v>
      </c>
      <c r="J37" s="3">
        <v>2325344</v>
      </c>
      <c r="K37" s="3">
        <v>2621787</v>
      </c>
      <c r="L37" s="3">
        <v>2510796</v>
      </c>
      <c r="M37" s="3">
        <v>2331515</v>
      </c>
      <c r="N37" s="3">
        <v>3373245</v>
      </c>
      <c r="O37" s="3">
        <v>3643023</v>
      </c>
      <c r="P37" s="3">
        <v>3650918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808934</v>
      </c>
      <c r="D38" s="3">
        <v>977339</v>
      </c>
      <c r="E38" s="3">
        <v>1180623</v>
      </c>
      <c r="F38" s="3">
        <v>1120035</v>
      </c>
      <c r="G38" s="3">
        <v>1445569</v>
      </c>
      <c r="H38" s="3">
        <v>1333193</v>
      </c>
      <c r="I38" s="3">
        <v>1267893</v>
      </c>
      <c r="J38" s="3">
        <v>1373709</v>
      </c>
      <c r="K38" s="3">
        <v>1703018</v>
      </c>
      <c r="L38" s="3">
        <v>1679550</v>
      </c>
      <c r="M38" s="3">
        <v>1510694</v>
      </c>
      <c r="N38" s="3">
        <v>1975052</v>
      </c>
      <c r="O38" s="3">
        <v>2162271</v>
      </c>
      <c r="P38" s="3">
        <v>1954907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