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<sst xmlns="http://schemas.openxmlformats.org/spreadsheetml/2006/main" count="72" uniqueCount="69">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</sst>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PC" TargetMode="External"/><Relationship Id="rId5" Type="http://schemas.openxmlformats.org/officeDocument/2006/relationships/hyperlink" Target="https://finance.yahoo.com/quote/W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202440</v>
      </c>
      <c r="C2" s="3">
        <v>32197</v>
      </c>
      <c r="D2" s="3">
        <v>-143341</v>
      </c>
      <c r="E2" s="3">
        <v>-28549</v>
      </c>
      <c r="F2" s="3">
        <v>75381</v>
      </c>
      <c r="G2" s="3">
        <v>247004</v>
      </c>
      <c r="H2" s="3">
        <v>355423</v>
      </c>
      <c r="I2" s="3">
        <v>205766</v>
      </c>
      <c r="J2" s="3">
        <v>202971</v>
      </c>
      <c r="K2" s="3">
        <v>132410</v>
      </c>
      <c r="L2" s="3">
        <v>456892</v>
      </c>
      <c r="M2" s="3">
        <v>398450</v>
      </c>
      <c r="N2" s="3">
        <v>1508613</v>
      </c>
      <c r="O2" s="3">
        <v>1435474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58452</v>
      </c>
      <c r="C3" s="3">
        <v>74100</v>
      </c>
      <c r="D3" s="3">
        <v>-50846</v>
      </c>
      <c r="E3" s="3">
        <v>-60882</v>
      </c>
      <c r="F3" s="3">
        <v>-179139</v>
      </c>
      <c r="G3" s="3">
        <v>-360937</v>
      </c>
      <c r="H3" s="3">
        <v>-405621</v>
      </c>
      <c r="I3" s="3">
        <v>91871</v>
      </c>
      <c r="J3" s="3">
        <v>51445</v>
      </c>
      <c r="K3" s="3">
        <v>-348531</v>
      </c>
      <c r="L3" s="3">
        <v>-618612</v>
      </c>
      <c r="M3" s="3">
        <v>-567089</v>
      </c>
      <c r="N3" s="3">
        <v>-67821</v>
      </c>
      <c r="O3" s="3">
        <v>45428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63817</v>
      </c>
      <c r="C6" s="3">
        <v>73429</v>
      </c>
      <c r="D6" s="3">
        <v>75850</v>
      </c>
      <c r="E6" s="3">
        <v>68854</v>
      </c>
      <c r="F6" s="3">
        <v>67063</v>
      </c>
      <c r="G6" s="3">
        <v>91588</v>
      </c>
      <c r="H6" s="3">
        <v>103172</v>
      </c>
      <c r="I6" s="3">
        <v>82352</v>
      </c>
      <c r="J6" s="3">
        <v>70891</v>
      </c>
      <c r="K6" s="3">
        <v>68337</v>
      </c>
      <c r="L6" s="3">
        <v>75293</v>
      </c>
      <c r="M6" s="3">
        <v>75950</v>
      </c>
      <c r="N6" s="3">
        <v>81888</v>
      </c>
      <c r="O6" s="3">
        <v>88952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8644</v>
      </c>
      <c r="C7" s="3">
        <v>-24586</v>
      </c>
      <c r="D7" s="3">
        <v>-16690</v>
      </c>
      <c r="E7" s="3">
        <v>22091</v>
      </c>
      <c r="F7" s="3">
        <v>187727</v>
      </c>
      <c r="G7" s="3">
        <v>307795</v>
      </c>
      <c r="H7" s="3">
        <v>281721</v>
      </c>
      <c r="I7" s="3">
        <v>-174943</v>
      </c>
      <c r="J7" s="3">
        <v>-171947</v>
      </c>
      <c r="K7" s="3">
        <v>195438</v>
      </c>
      <c r="L7" s="3">
        <v>487769</v>
      </c>
      <c r="M7" s="3">
        <v>461895</v>
      </c>
      <c r="N7" s="3">
        <v>695612</v>
      </c>
      <c r="O7" s="3">
        <v>554625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8033</v>
      </c>
      <c r="C10" s="3">
        <v>1269</v>
      </c>
      <c r="D10" s="3">
        <v>1996</v>
      </c>
      <c r="E10" s="3">
        <v>1332</v>
      </c>
      <c r="F10" s="3">
        <v>1092</v>
      </c>
      <c r="G10" s="3">
        <v>-42289</v>
      </c>
      <c r="H10" s="3">
        <v>-141193</v>
      </c>
      <c r="I10" s="3">
        <v>-41705</v>
      </c>
      <c r="J10" s="3">
        <v>-70760</v>
      </c>
      <c r="K10" s="3">
        <v>79471</v>
      </c>
      <c r="L10" s="3">
        <v>-168894</v>
      </c>
      <c r="M10" s="3">
        <v>-72522</v>
      </c>
      <c r="N10" s="3">
        <v>-166260</v>
      </c>
      <c r="O10" s="3">
        <v>14103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14462</v>
      </c>
      <c r="C11" s="3">
        <v>15725</v>
      </c>
      <c r="D11" s="3">
        <v>18210</v>
      </c>
      <c r="E11" s="3">
        <v>46448</v>
      </c>
      <c r="F11" s="3">
        <v>103728</v>
      </c>
      <c r="G11" s="3">
        <v>178122</v>
      </c>
      <c r="H11" s="3">
        <v>194326</v>
      </c>
      <c r="I11" s="3">
        <v>183409</v>
      </c>
      <c r="J11" s="3">
        <v>165775</v>
      </c>
      <c r="K11" s="3">
        <v>178375</v>
      </c>
      <c r="L11" s="3">
        <v>233325</v>
      </c>
      <c r="M11" s="3">
        <v>210087</v>
      </c>
      <c r="N11" s="3">
        <v>196831</v>
      </c>
      <c r="O11" s="3">
        <v>219160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7357</v>
      </c>
      <c r="C12" s="3">
        <v>124622</v>
      </c>
      <c r="D12" s="3">
        <v>90648</v>
      </c>
      <c r="E12" s="3">
        <v>2389</v>
      </c>
      <c r="F12" s="3">
        <v>9421</v>
      </c>
      <c r="G12" s="3">
        <v>-14230</v>
      </c>
      <c r="H12" s="3">
        <v>2113</v>
      </c>
      <c r="I12" s="3">
        <v>5667</v>
      </c>
      <c r="J12" s="3">
        <v>-3613</v>
      </c>
      <c r="K12" s="3">
        <v>29913</v>
      </c>
      <c r="L12" s="3">
        <v>22551</v>
      </c>
      <c r="M12" s="3">
        <v>9587</v>
      </c>
      <c r="N12" s="3">
        <v>13860</v>
      </c>
      <c r="O12" s="3">
        <v>30309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22259</v>
      </c>
      <c r="N14" s="3">
        <v>266</v>
      </c>
      <c r="O14" s="3">
        <v>-24976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22793</v>
      </c>
      <c r="C16" s="3">
        <v>25822</v>
      </c>
      <c r="D16" s="3">
        <v>37214</v>
      </c>
      <c r="E16" s="3">
        <v>6772</v>
      </c>
      <c r="F16" s="3">
        <v>1252</v>
      </c>
      <c r="G16" s="3">
        <v>17609</v>
      </c>
      <c r="H16" s="3">
        <v>37621</v>
      </c>
      <c r="I16" s="3">
        <v>3288</v>
      </c>
      <c r="J16" s="3">
        <v>2711</v>
      </c>
      <c r="K16" s="3">
        <v>14411</v>
      </c>
      <c r="L16" s="3">
        <v>26211</v>
      </c>
      <c r="M16" s="3">
        <v>-20759</v>
      </c>
      <c r="N16" s="3">
        <v>28486</v>
      </c>
      <c r="O16" s="3">
        <v>27724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5223</v>
      </c>
      <c r="C17" s="3">
        <v>-4628</v>
      </c>
      <c r="D17" s="3">
        <v>-13903</v>
      </c>
      <c r="E17" s="3">
        <v>-24735</v>
      </c>
      <c r="F17" s="3">
        <v>38180</v>
      </c>
      <c r="G17" s="3">
        <v>33318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-713</v>
      </c>
      <c r="C18" s="3">
        <v>181</v>
      </c>
      <c r="D18" s="3">
        <v>-569</v>
      </c>
      <c r="E18" s="3">
        <v>1990</v>
      </c>
      <c r="F18" s="3">
        <v>25624</v>
      </c>
      <c r="G18" s="3">
        <v>1470</v>
      </c>
      <c r="H18" s="3">
        <v>5095</v>
      </c>
      <c r="I18" s="3">
        <v>766</v>
      </c>
      <c r="J18" s="3">
        <v>-736</v>
      </c>
      <c r="K18" s="3">
        <v>2015</v>
      </c>
      <c r="L18" s="3">
        <v>420</v>
      </c>
      <c r="M18" s="3">
        <v>43</v>
      </c>
      <c r="N18" s="3">
        <v>134</v>
      </c>
      <c r="O18" s="3">
        <v>-657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13425</v>
      </c>
      <c r="C19" s="3">
        <v>30992</v>
      </c>
      <c r="D19" s="3">
        <v>136860</v>
      </c>
      <c r="E19" s="3">
        <v>150313</v>
      </c>
      <c r="F19" s="3">
        <v>105203</v>
      </c>
      <c r="G19" s="3">
        <v>44116</v>
      </c>
      <c r="H19" s="3">
        <v>51020</v>
      </c>
      <c r="I19" s="3">
        <v>64719</v>
      </c>
      <c r="J19" s="3">
        <v>64750</v>
      </c>
      <c r="K19" s="3">
        <v>61514</v>
      </c>
      <c r="L19" s="3">
        <v>23229</v>
      </c>
      <c r="M19" s="3">
        <v>-18557</v>
      </c>
      <c r="N19" s="3">
        <v>-10829</v>
      </c>
      <c r="O19" s="3">
        <v>29509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18375</v>
      </c>
      <c r="C22" s="3">
        <v>22604</v>
      </c>
      <c r="D22" s="3">
        <v>20481</v>
      </c>
      <c r="E22" s="3">
        <v>44427</v>
      </c>
      <c r="F22" s="3">
        <v>121822</v>
      </c>
      <c r="G22" s="3">
        <v>237123</v>
      </c>
      <c r="H22" s="3">
        <v>280315</v>
      </c>
      <c r="I22" s="3">
        <v>276510</v>
      </c>
      <c r="J22" s="3">
        <v>253334</v>
      </c>
      <c r="K22" s="3">
        <v>291440</v>
      </c>
      <c r="L22" s="3">
        <v>447135</v>
      </c>
      <c r="M22" s="3">
        <v>442935</v>
      </c>
      <c r="N22" s="3">
        <v>475989</v>
      </c>
      <c r="O22" s="3">
        <v>503403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9336</v>
      </c>
      <c r="C23" s="3">
        <v>7082</v>
      </c>
      <c r="D23" s="3">
        <v>17716</v>
      </c>
      <c r="E23" s="3">
        <v>26038</v>
      </c>
      <c r="F23" s="3">
        <v>37195</v>
      </c>
      <c r="G23" s="3">
        <v>31075</v>
      </c>
      <c r="H23" s="3">
        <v>21626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-22190</v>
      </c>
      <c r="C24" s="3">
        <v>36950</v>
      </c>
      <c r="D24" s="3">
        <v>32828</v>
      </c>
      <c r="E24" s="3">
        <v>-5299</v>
      </c>
      <c r="F24" s="3">
        <v>25869</v>
      </c>
      <c r="G24" s="3">
        <v>98622</v>
      </c>
      <c r="H24" s="3">
        <v>155551</v>
      </c>
      <c r="I24" s="3">
        <v>222583</v>
      </c>
      <c r="J24" s="3">
        <v>192116</v>
      </c>
      <c r="K24" s="3">
        <v>24463</v>
      </c>
      <c r="L24" s="3">
        <v>235570</v>
      </c>
      <c r="M24" s="3">
        <v>224031</v>
      </c>
      <c r="N24" s="3">
        <v>40502</v>
      </c>
      <c r="O24" s="3">
        <v>-98986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-18106</v>
      </c>
      <c r="C26" s="3">
        <v>37843</v>
      </c>
      <c r="D26" s="3">
        <v>126959</v>
      </c>
      <c r="E26" s="3">
        <v>-126094</v>
      </c>
      <c r="F26" s="3">
        <v>9363</v>
      </c>
      <c r="G26" s="3">
        <v>641878</v>
      </c>
      <c r="H26" s="3">
        <v>647005</v>
      </c>
      <c r="I26" s="3">
        <v>283894</v>
      </c>
      <c r="J26" s="3">
        <v>-213356</v>
      </c>
      <c r="K26" s="3">
        <v>257963</v>
      </c>
      <c r="L26" s="3">
        <v>513891</v>
      </c>
      <c r="M26" s="3">
        <v>541097</v>
      </c>
      <c r="N26" s="3">
        <v>1547096</v>
      </c>
      <c r="O26" s="3">
        <v>1032764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1093336</v>
      </c>
      <c r="C37" s="3">
        <v>1172326</v>
      </c>
      <c r="D37" s="3">
        <v>1462623</v>
      </c>
      <c r="E37" s="3">
        <v>4609042</v>
      </c>
      <c r="F37" s="3">
        <v>4678950</v>
      </c>
      <c r="G37" s="3">
        <v>8648479</v>
      </c>
      <c r="H37" s="3">
        <v>8742089</v>
      </c>
      <c r="I37" s="3">
        <v>8453954</v>
      </c>
      <c r="J37" s="3">
        <v>8231402</v>
      </c>
      <c r="K37" s="3">
        <v>14183039</v>
      </c>
      <c r="L37" s="3">
        <v>14060918</v>
      </c>
      <c r="M37" s="3">
        <v>14707636</v>
      </c>
      <c r="N37" s="3">
        <v>15480630</v>
      </c>
      <c r="O37" s="3">
        <v>18102035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467703</v>
      </c>
      <c r="C38" s="3">
        <v>547313</v>
      </c>
      <c r="D38" s="3">
        <v>780042</v>
      </c>
      <c r="E38" s="3">
        <v>2621896</v>
      </c>
      <c r="F38" s="3">
        <v>2774535</v>
      </c>
      <c r="G38" s="3">
        <v>4897590</v>
      </c>
      <c r="H38" s="3">
        <v>5314846</v>
      </c>
      <c r="I38" s="3">
        <v>5152287</v>
      </c>
      <c r="J38" s="3">
        <v>5039141</v>
      </c>
      <c r="K38" s="3">
        <v>7358761</v>
      </c>
      <c r="L38" s="3">
        <v>7118989</v>
      </c>
      <c r="M38" s="3">
        <v>7830923</v>
      </c>
      <c r="N38" s="3">
        <v>7898845</v>
      </c>
      <c r="O38" s="3">
        <v>9108389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