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<sst xmlns="http://schemas.openxmlformats.org/spreadsheetml/2006/main" count="72" uniqueCount="69">
  <si>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</si>
  <si>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</si>
  <si>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</si>
  <si>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</si>
  <si>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</si>
  <si>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</si>
  <si>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</si>
  <si>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</si>
  <si>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</si>
  <si>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</si>
  <si>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</si>
  <si>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</si>
  <si>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</si>
  <si>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</si>
  <si>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</si>
  <si>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</si>
  <si>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</si>
  <si>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</si>
  <si>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</si>
  <si>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</si>
  <si>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</si>
  <si>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</si>
  <si>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</si>
  <si>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</si>
  <si>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</si>
  <si>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</si>
  <si>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</si>
  <si>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</si>
  <si>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</si>
  <si>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</si>
  <si>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</si>
  <si>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</si>
  <si>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</si>
  <si>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</si>
  <si>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</si>
  <si>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</si>
  <si>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</si>
  <si>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</si>
  <si>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</si>
  <si>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</si>
  <si>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</si>
  <si>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</si>
  <si>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</si>
  <si>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</si>
  <si>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</si>
  <si>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</si>
  <si>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https://finance.yahoo.com/quote/WRB-PH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</si>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</sst>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RB-P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RB-PH" TargetMode="External"/><Relationship Id="rId5" Type="http://schemas.openxmlformats.org/officeDocument/2006/relationships/hyperlink" Target="https://finance.yahoo.com/quote/WRB-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4222135</v>
      </c>
      <c r="C2" s="3">
        <v>705430</v>
      </c>
      <c r="D2" s="3">
        <v>831681</v>
      </c>
      <c r="E2" s="3">
        <v>938734</v>
      </c>
      <c r="F2" s="3">
        <v>1074659</v>
      </c>
      <c r="G2" s="3">
        <v>1042249</v>
      </c>
      <c r="H2" s="3">
        <v>1225466</v>
      </c>
      <c r="I2" s="3">
        <v>1298709</v>
      </c>
      <c r="J2" s="3">
        <v>241983</v>
      </c>
      <c r="K2" s="3">
        <v>268037</v>
      </c>
      <c r="L2" s="3">
        <v>314191</v>
      </c>
      <c r="M2" s="3">
        <v>358253</v>
      </c>
      <c r="N2" s="3">
        <v>449739</v>
      </c>
      <c r="O2" s="3">
        <v>477437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78875</v>
      </c>
      <c r="C6" s="3">
        <v>82867</v>
      </c>
      <c r="D6" s="3">
        <v>88012</v>
      </c>
      <c r="E6" s="3">
        <v>103419</v>
      </c>
      <c r="F6" s="3">
        <v>103090</v>
      </c>
      <c r="G6" s="3">
        <v>88836</v>
      </c>
      <c r="H6" s="3">
        <v>85139</v>
      </c>
      <c r="I6" s="3">
        <v>86051</v>
      </c>
      <c r="J6" s="3">
        <v>112956</v>
      </c>
      <c r="K6" s="3">
        <v>131108</v>
      </c>
      <c r="L6" s="3">
        <v>113387</v>
      </c>
      <c r="M6" s="3">
        <v>135065</v>
      </c>
      <c r="N6" s="3">
        <v>129682</v>
      </c>
      <c r="O6" s="3">
        <v>55872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3882084</v>
      </c>
      <c r="C7" s="3">
        <v>762150</v>
      </c>
      <c r="D7" s="3">
        <v>931527</v>
      </c>
      <c r="E7" s="3">
        <v>1022055</v>
      </c>
      <c r="F7" s="3">
        <v>1141070</v>
      </c>
      <c r="G7" s="3">
        <v>1153395</v>
      </c>
      <c r="H7" s="3">
        <v>1256890</v>
      </c>
      <c r="I7" s="3">
        <v>1892620</v>
      </c>
      <c r="J7" s="3">
        <v>254374</v>
      </c>
      <c r="K7" s="3">
        <v>463987</v>
      </c>
      <c r="L7" s="3">
        <v>477668</v>
      </c>
      <c r="M7" s="3">
        <v>15048</v>
      </c>
      <c r="N7" s="3">
        <v>-210600</v>
      </c>
      <c r="O7" s="3">
        <v>-1283391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382596</v>
      </c>
      <c r="C10" s="3">
        <v>534085</v>
      </c>
      <c r="D10" s="3">
        <v>529820</v>
      </c>
      <c r="E10" s="3">
        <v>592852</v>
      </c>
      <c r="F10" s="3">
        <v>554308</v>
      </c>
      <c r="G10" s="3">
        <v>610530</v>
      </c>
      <c r="H10" s="3">
        <v>523362</v>
      </c>
      <c r="I10" s="3">
        <v>573323</v>
      </c>
      <c r="J10" s="3">
        <v>582740</v>
      </c>
      <c r="K10" s="3">
        <v>678596</v>
      </c>
      <c r="L10" s="3">
        <v>651361</v>
      </c>
      <c r="M10" s="3">
        <v>592946</v>
      </c>
      <c r="N10" s="3">
        <v>679414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87989</v>
      </c>
      <c r="C11" s="3">
        <v>106969</v>
      </c>
      <c r="D11" s="3">
        <v>112512</v>
      </c>
      <c r="E11" s="3">
        <v>126302</v>
      </c>
      <c r="F11" s="3">
        <v>123177</v>
      </c>
      <c r="G11" s="3">
        <v>128174</v>
      </c>
      <c r="H11" s="3">
        <v>130946</v>
      </c>
      <c r="I11" s="3">
        <v>140896</v>
      </c>
      <c r="J11" s="3">
        <v>147297</v>
      </c>
      <c r="K11" s="3">
        <v>157185</v>
      </c>
      <c r="L11" s="3">
        <v>153409</v>
      </c>
      <c r="M11" s="3">
        <v>150537</v>
      </c>
      <c r="N11" s="3">
        <v>147180</v>
      </c>
      <c r="O11" s="3">
        <v>130374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73150</v>
      </c>
      <c r="C16" s="3">
        <v>152226</v>
      </c>
      <c r="D16" s="3">
        <v>121945</v>
      </c>
      <c r="E16" s="3">
        <v>191285</v>
      </c>
      <c r="F16" s="3">
        <v>193587</v>
      </c>
      <c r="G16" s="3">
        <v>302593</v>
      </c>
      <c r="H16" s="3">
        <v>227923</v>
      </c>
      <c r="I16" s="3">
        <v>-302593</v>
      </c>
      <c r="J16" s="3">
        <v>219433</v>
      </c>
      <c r="K16" s="3">
        <v>163028</v>
      </c>
      <c r="L16" s="3">
        <v>168935</v>
      </c>
      <c r="M16" s="3">
        <v>171817</v>
      </c>
      <c r="N16" s="3">
        <v>251890</v>
      </c>
      <c r="O16" s="3">
        <v>334727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23</v>
      </c>
      <c r="C18" s="3">
        <v>279</v>
      </c>
      <c r="D18" s="3">
        <v>-70</v>
      </c>
      <c r="E18" s="3">
        <v>51</v>
      </c>
      <c r="F18" s="3">
        <v>5376</v>
      </c>
      <c r="G18" s="3">
        <v>719</v>
      </c>
      <c r="H18" s="3">
        <v>413</v>
      </c>
      <c r="I18" s="3">
        <v>1569</v>
      </c>
      <c r="J18" s="3">
        <v>4243</v>
      </c>
      <c r="K18" s="3">
        <v>8317</v>
      </c>
      <c r="L18" s="3">
        <v>2041</v>
      </c>
      <c r="M18" s="3">
        <v>2315</v>
      </c>
      <c r="N18" s="3">
        <v>8525</v>
      </c>
      <c r="O18" s="3">
        <v>3892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-173553</v>
      </c>
      <c r="C19" s="3">
        <v>-8173</v>
      </c>
      <c r="D19" s="3">
        <v>9452</v>
      </c>
      <c r="E19" s="3">
        <v>77015</v>
      </c>
      <c r="F19" s="3">
        <v>67712</v>
      </c>
      <c r="G19" s="3">
        <v>131649</v>
      </c>
      <c r="H19" s="3">
        <v>62228</v>
      </c>
      <c r="I19" s="3">
        <v>99301</v>
      </c>
      <c r="J19" s="3">
        <v>68169</v>
      </c>
      <c r="K19" s="3">
        <v>109349</v>
      </c>
      <c r="L19" s="3">
        <v>69194</v>
      </c>
      <c r="M19" s="3">
        <v>54253</v>
      </c>
      <c r="N19" s="3">
        <v>220014</v>
      </c>
      <c r="O19" s="3">
        <v>145099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78875</v>
      </c>
      <c r="C22" s="3">
        <v>82867</v>
      </c>
      <c r="D22" s="3">
        <v>88012</v>
      </c>
      <c r="E22" s="3">
        <v>103419</v>
      </c>
      <c r="F22" s="3">
        <v>103090</v>
      </c>
      <c r="G22" s="3">
        <v>88836</v>
      </c>
      <c r="H22" s="3">
        <v>85139</v>
      </c>
      <c r="I22" s="3">
        <v>86051</v>
      </c>
      <c r="J22" s="3">
        <v>112956</v>
      </c>
      <c r="K22" s="3">
        <v>131108</v>
      </c>
      <c r="L22" s="3">
        <v>113387</v>
      </c>
      <c r="M22" s="3">
        <v>135065</v>
      </c>
      <c r="N22" s="3">
        <v>129682</v>
      </c>
      <c r="O22" s="3">
        <v>55872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24465</v>
      </c>
      <c r="C23" s="3">
        <v>27407</v>
      </c>
      <c r="D23" s="3">
        <v>27175</v>
      </c>
      <c r="E23" s="3">
        <v>26763</v>
      </c>
      <c r="F23" s="3">
        <v>23784</v>
      </c>
      <c r="G23" s="3">
        <v>28068</v>
      </c>
      <c r="H23" s="3">
        <v>32123</v>
      </c>
      <c r="I23" s="3">
        <v>37174</v>
      </c>
      <c r="J23" s="3">
        <v>40490</v>
      </c>
      <c r="K23" s="3">
        <v>36591</v>
      </c>
      <c r="L23" s="3">
        <v>49274</v>
      </c>
      <c r="M23" s="3">
        <v>49658</v>
      </c>
      <c r="N23" s="3">
        <v>46680</v>
      </c>
      <c r="O23" s="3">
        <v>49411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-96343</v>
      </c>
      <c r="C24" s="3">
        <v>214191</v>
      </c>
      <c r="D24" s="3">
        <v>438065</v>
      </c>
      <c r="E24" s="3">
        <v>379787</v>
      </c>
      <c r="F24" s="3">
        <v>562545</v>
      </c>
      <c r="G24" s="3">
        <v>507232</v>
      </c>
      <c r="H24" s="3">
        <v>654297</v>
      </c>
      <c r="I24" s="3">
        <v>572361</v>
      </c>
      <c r="J24" s="3">
        <v>402848</v>
      </c>
      <c r="K24" s="3">
        <v>320143</v>
      </c>
      <c r="L24" s="3">
        <v>861826</v>
      </c>
      <c r="M24" s="3">
        <v>901293</v>
      </c>
      <c r="N24" s="3">
        <v>985135</v>
      </c>
      <c r="O24" s="3">
        <v>1082259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30455</v>
      </c>
      <c r="C26" s="3">
        <v>49605</v>
      </c>
      <c r="D26" s="3">
        <v>45320</v>
      </c>
      <c r="E26" s="3">
        <v>40556</v>
      </c>
      <c r="F26" s="3">
        <v>63150</v>
      </c>
      <c r="G26" s="3">
        <v>41958</v>
      </c>
      <c r="H26" s="3">
        <v>63562</v>
      </c>
      <c r="I26" s="3">
        <v>50829</v>
      </c>
      <c r="J26" s="3">
        <v>115719</v>
      </c>
      <c r="K26" s="3">
        <v>49860</v>
      </c>
      <c r="L26" s="3">
        <v>60457</v>
      </c>
      <c r="M26" s="3">
        <v>25595</v>
      </c>
      <c r="N26" s="3">
        <v>181767</v>
      </c>
      <c r="O26" s="3">
        <v>-505770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246605</v>
      </c>
      <c r="C36" s="3">
        <v>254720</v>
      </c>
      <c r="D36" s="3">
        <v>262275</v>
      </c>
      <c r="E36" s="3">
        <v>267227</v>
      </c>
      <c r="F36" s="3">
        <v>339448</v>
      </c>
      <c r="G36" s="3">
        <v>332098</v>
      </c>
      <c r="H36" s="3">
        <v>348224</v>
      </c>
      <c r="I36" s="3">
        <v>349432</v>
      </c>
      <c r="J36" s="3">
        <v>422960</v>
      </c>
      <c r="K36" s="3">
        <v>416372</v>
      </c>
      <c r="L36" s="3">
        <v>422091</v>
      </c>
      <c r="M36" s="3">
        <v>405930</v>
      </c>
      <c r="N36" s="3">
        <v>419883</v>
      </c>
      <c r="O36" s="3">
        <v>423232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17328596</v>
      </c>
      <c r="C37" s="3">
        <v>17528547</v>
      </c>
      <c r="D37" s="3">
        <v>18403873</v>
      </c>
      <c r="E37" s="3">
        <v>20155896</v>
      </c>
      <c r="F37" s="3">
        <v>20551796</v>
      </c>
      <c r="G37" s="3">
        <v>21716691</v>
      </c>
      <c r="H37" s="3">
        <v>21730967</v>
      </c>
      <c r="I37" s="3">
        <v>23364844</v>
      </c>
      <c r="J37" s="3">
        <v>24299917</v>
      </c>
      <c r="K37" s="3">
        <v>24895977</v>
      </c>
      <c r="L37" s="3">
        <v>26662144</v>
      </c>
      <c r="M37" s="3">
        <v>28606913</v>
      </c>
      <c r="N37" s="3">
        <v>32086414</v>
      </c>
      <c r="O37" s="3">
        <v>33861099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13732529</v>
      </c>
      <c r="C38" s="3">
        <v>13825671</v>
      </c>
      <c r="D38" s="3">
        <v>14450517</v>
      </c>
      <c r="E38" s="3">
        <v>15849679</v>
      </c>
      <c r="F38" s="3">
        <v>16215761</v>
      </c>
      <c r="G38" s="3">
        <v>17126746</v>
      </c>
      <c r="H38" s="3">
        <v>17130721</v>
      </c>
      <c r="I38" s="3">
        <v>18317636</v>
      </c>
      <c r="J38" s="3">
        <v>18888573</v>
      </c>
      <c r="K38" s="3">
        <v>19458126</v>
      </c>
      <c r="L38" s="3">
        <v>20587205</v>
      </c>
      <c r="M38" s="3">
        <v>22296111</v>
      </c>
      <c r="N38" s="3">
        <v>25433403</v>
      </c>
      <c r="O38" s="3">
        <v>27112767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2023-12-22T01:42:36Z</cp:lastPrinted>
  <dcterms:created xsi:type="dcterms:W3CDTF">2023-12-22T01:42:36Z</dcterms:created>
  <dcterms:modified xsi:type="dcterms:W3CDTF">2023-12-22T01:42:36Z</dcterms:modified>
</cp:coreProperties>
</file>