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<sst xmlns="http://schemas.openxmlformats.org/spreadsheetml/2006/main" count="72" uniqueCount="69">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</sst>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RE" TargetMode="External"/><Relationship Id="rId5" Type="http://schemas.openxmlformats.org/officeDocument/2006/relationships/hyperlink" Target="https://finance.yahoo.com/quote/W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365478</v>
      </c>
      <c r="J2" s="3">
        <v>290531</v>
      </c>
      <c r="K2" s="3">
        <v>302368</v>
      </c>
      <c r="L2" s="3">
        <v>229002</v>
      </c>
      <c r="M2" s="3">
        <v>176004</v>
      </c>
      <c r="N2" s="3">
        <v>169151</v>
      </c>
      <c r="O2" s="3">
        <v>209380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89289</v>
      </c>
      <c r="C3" s="3">
        <v>84745</v>
      </c>
      <c r="D3" s="3">
        <v>94150</v>
      </c>
      <c r="E3" s="3">
        <v>86545</v>
      </c>
      <c r="F3" s="3">
        <v>93293</v>
      </c>
      <c r="G3" s="3">
        <v>103695</v>
      </c>
      <c r="H3" s="3">
        <v>118143</v>
      </c>
      <c r="I3" s="3">
        <v>115013</v>
      </c>
      <c r="J3" s="3">
        <v>115650</v>
      </c>
      <c r="K3" s="3">
        <v>116230</v>
      </c>
      <c r="L3" s="3">
        <v>115580</v>
      </c>
      <c r="M3" s="3">
        <v>62982</v>
      </c>
      <c r="N3" s="3">
        <v>60782</v>
      </c>
      <c r="O3" s="3">
        <v>74001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13118</v>
      </c>
      <c r="C6" s="3">
        <v>14406</v>
      </c>
      <c r="D6" s="3">
        <v>15728</v>
      </c>
      <c r="E6" s="3">
        <v>15488</v>
      </c>
      <c r="F6" s="3">
        <v>17535</v>
      </c>
      <c r="G6" s="3">
        <v>19644</v>
      </c>
      <c r="H6" s="3">
        <v>20123</v>
      </c>
      <c r="I6" s="3">
        <v>19545</v>
      </c>
      <c r="J6" s="3">
        <v>22580</v>
      </c>
      <c r="K6" s="3">
        <v>22089</v>
      </c>
      <c r="L6" s="3">
        <v>26068</v>
      </c>
      <c r="M6" s="3">
        <v>23951</v>
      </c>
      <c r="N6" s="3">
        <v>27538</v>
      </c>
      <c r="O6" s="3">
        <v>28258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-250489</v>
      </c>
      <c r="C7" s="3">
        <v>-212420</v>
      </c>
      <c r="D7" s="3">
        <v>-142786</v>
      </c>
      <c r="E7" s="3">
        <v>-208355</v>
      </c>
      <c r="F7" s="3">
        <v>-220228</v>
      </c>
      <c r="G7" s="3">
        <v>-137254</v>
      </c>
      <c r="H7" s="3">
        <v>-317907</v>
      </c>
      <c r="I7" s="3">
        <v>121098</v>
      </c>
      <c r="J7" s="3">
        <v>109667</v>
      </c>
      <c r="K7" s="3">
        <v>111217</v>
      </c>
      <c r="L7" s="3">
        <v>37873</v>
      </c>
      <c r="M7" s="3">
        <v>91490</v>
      </c>
      <c r="N7" s="3">
        <v>85424</v>
      </c>
      <c r="O7" s="3">
        <v>108844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-66870</v>
      </c>
      <c r="C10" s="3">
        <v>-74941</v>
      </c>
      <c r="D10" s="3">
        <v>-61234</v>
      </c>
      <c r="E10" s="3">
        <v>-59652</v>
      </c>
      <c r="F10" s="3">
        <v>-65384</v>
      </c>
      <c r="G10" s="3">
        <v>-59077</v>
      </c>
      <c r="H10" s="3">
        <v>-59090</v>
      </c>
      <c r="I10" s="3">
        <v>-52214</v>
      </c>
      <c r="J10" s="3">
        <v>-46202</v>
      </c>
      <c r="K10" s="3">
        <v>-51679</v>
      </c>
      <c r="L10" s="3">
        <v>-53734</v>
      </c>
      <c r="M10" s="3">
        <v>-37899</v>
      </c>
      <c r="N10" s="3">
        <v>-48547</v>
      </c>
      <c r="O10" s="3">
        <v>-29145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72694</v>
      </c>
      <c r="C11" s="3">
        <v>66965</v>
      </c>
      <c r="D11" s="3">
        <v>61402</v>
      </c>
      <c r="E11" s="3">
        <v>60627</v>
      </c>
      <c r="F11" s="3">
        <v>63573</v>
      </c>
      <c r="G11" s="3">
        <v>59785</v>
      </c>
      <c r="H11" s="3">
        <v>59546</v>
      </c>
      <c r="I11" s="3">
        <v>53126</v>
      </c>
      <c r="J11" s="3">
        <v>46793</v>
      </c>
      <c r="K11" s="3">
        <v>50501</v>
      </c>
      <c r="L11" s="3">
        <v>53734</v>
      </c>
      <c r="M11" s="3">
        <v>37305</v>
      </c>
      <c r="N11" s="3">
        <v>34063</v>
      </c>
      <c r="O11" s="3">
        <v>24940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1205</v>
      </c>
      <c r="C12" s="3">
        <v>1193</v>
      </c>
      <c r="D12" s="3">
        <v>1144</v>
      </c>
      <c r="E12" s="3">
        <v>975</v>
      </c>
      <c r="F12" s="3">
        <v>926</v>
      </c>
      <c r="G12" s="3">
        <v>825</v>
      </c>
      <c r="H12" s="3">
        <v>709</v>
      </c>
      <c r="I12" s="3">
        <v>297</v>
      </c>
      <c r="J12" s="3">
        <v>29378</v>
      </c>
      <c r="K12" s="3">
        <v>30559</v>
      </c>
      <c r="L12" s="3">
        <v>-275618</v>
      </c>
      <c r="M12" s="3">
        <v>41948</v>
      </c>
      <c r="N12" s="3">
        <v>10883</v>
      </c>
      <c r="O12" s="3">
        <v>52277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117</v>
      </c>
      <c r="H16" s="3">
        <v>134</v>
      </c>
      <c r="I16" s="3">
        <v>-615</v>
      </c>
      <c r="J16" s="3">
        <v>-84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31225</v>
      </c>
      <c r="C17" s="3">
        <v>38168</v>
      </c>
      <c r="D17" s="3">
        <v>119767</v>
      </c>
      <c r="E17" s="3">
        <v>15940</v>
      </c>
      <c r="F17" s="3">
        <v>37539</v>
      </c>
      <c r="G17" s="3">
        <v>106531</v>
      </c>
      <c r="H17" s="3">
        <v>0</v>
      </c>
      <c r="I17" s="3">
        <v>0</v>
      </c>
      <c r="J17" s="3">
        <v>23180</v>
      </c>
      <c r="K17" s="3">
        <v>24477</v>
      </c>
      <c r="L17" s="3">
        <v>387803</v>
      </c>
      <c r="M17" s="3">
        <v>24638</v>
      </c>
      <c r="N17" s="3">
        <v>69524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203</v>
      </c>
      <c r="C18" s="3">
        <v>133</v>
      </c>
      <c r="D18" s="3">
        <v>494</v>
      </c>
      <c r="E18" s="3">
        <v>0</v>
      </c>
      <c r="F18" s="3">
        <v>0</v>
      </c>
      <c r="G18" s="3">
        <v>-38</v>
      </c>
      <c r="H18" s="3">
        <v>-553</v>
      </c>
      <c r="I18" s="3">
        <v>-51</v>
      </c>
      <c r="J18" s="3">
        <v>-56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77549</v>
      </c>
      <c r="C22" s="3">
        <v>78483</v>
      </c>
      <c r="D22" s="3">
        <v>74403</v>
      </c>
      <c r="E22" s="3">
        <v>85107</v>
      </c>
      <c r="F22" s="3">
        <v>85740</v>
      </c>
      <c r="G22" s="3">
        <v>96011</v>
      </c>
      <c r="H22" s="3">
        <v>108935</v>
      </c>
      <c r="I22" s="3">
        <v>108406</v>
      </c>
      <c r="J22" s="3">
        <v>101430</v>
      </c>
      <c r="K22" s="3">
        <v>111826</v>
      </c>
      <c r="L22" s="3">
        <v>83362</v>
      </c>
      <c r="M22" s="3">
        <v>70336</v>
      </c>
      <c r="N22" s="3">
        <v>72656</v>
      </c>
      <c r="O22" s="3">
        <v>91722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3085</v>
      </c>
      <c r="C23" s="3">
        <v>5852</v>
      </c>
      <c r="D23" s="3">
        <v>5597</v>
      </c>
      <c r="E23" s="3">
        <v>5856</v>
      </c>
      <c r="F23" s="3">
        <v>6246</v>
      </c>
      <c r="G23" s="3">
        <v>4995</v>
      </c>
      <c r="H23" s="3">
        <v>5112</v>
      </c>
      <c r="I23" s="3">
        <v>3491</v>
      </c>
      <c r="J23" s="3">
        <v>4771</v>
      </c>
      <c r="K23" s="3">
        <v>6746</v>
      </c>
      <c r="L23" s="3">
        <v>7743</v>
      </c>
      <c r="M23" s="3">
        <v>7874</v>
      </c>
      <c r="N23" s="3">
        <v>8553</v>
      </c>
      <c r="O23" s="3">
        <v>7988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-18478</v>
      </c>
      <c r="C24" s="3">
        <v>17007</v>
      </c>
      <c r="D24" s="3">
        <v>6937</v>
      </c>
      <c r="E24" s="3">
        <v>37527</v>
      </c>
      <c r="F24" s="3">
        <v>2424</v>
      </c>
      <c r="G24" s="3">
        <v>-20219</v>
      </c>
      <c r="H24" s="3">
        <v>-66862</v>
      </c>
      <c r="I24" s="3">
        <v>-2617</v>
      </c>
      <c r="J24" s="3">
        <v>22088</v>
      </c>
      <c r="K24" s="3">
        <v>23109</v>
      </c>
      <c r="L24" s="3">
        <v>-14380</v>
      </c>
      <c r="M24" s="3">
        <v>45805</v>
      </c>
      <c r="N24" s="3">
        <v>14743</v>
      </c>
      <c r="O24" s="3">
        <v>-22968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12809</v>
      </c>
      <c r="C26" s="3">
        <v>111150</v>
      </c>
      <c r="D26" s="3">
        <v>-61098</v>
      </c>
      <c r="E26" s="3">
        <v>88796</v>
      </c>
      <c r="F26" s="3">
        <v>-189848</v>
      </c>
      <c r="G26" s="3">
        <v>107882</v>
      </c>
      <c r="H26" s="3">
        <v>89826</v>
      </c>
      <c r="I26" s="3">
        <v>63492</v>
      </c>
      <c r="J26" s="3">
        <v>196354</v>
      </c>
      <c r="K26" s="3">
        <v>38942</v>
      </c>
      <c r="L26" s="3">
        <v>-61036</v>
      </c>
      <c r="M26" s="3">
        <v>-65760</v>
      </c>
      <c r="N26" s="3">
        <v>-702170</v>
      </c>
      <c r="O26" s="3">
        <v>241163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2045225</v>
      </c>
      <c r="C37" s="3">
        <v>2167881</v>
      </c>
      <c r="D37" s="3">
        <v>2120758</v>
      </c>
      <c r="E37" s="3">
        <v>2124376</v>
      </c>
      <c r="F37" s="3">
        <v>1969343</v>
      </c>
      <c r="G37" s="3">
        <v>2108317</v>
      </c>
      <c r="H37" s="3">
        <v>2191168</v>
      </c>
      <c r="I37" s="3">
        <v>2253619</v>
      </c>
      <c r="J37" s="3">
        <v>2359426</v>
      </c>
      <c r="K37" s="3">
        <v>2417104</v>
      </c>
      <c r="L37" s="3">
        <v>2628328</v>
      </c>
      <c r="M37" s="3">
        <v>2409818</v>
      </c>
      <c r="N37" s="3">
        <v>1875994</v>
      </c>
      <c r="O37" s="3">
        <v>1872606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1299970</v>
      </c>
      <c r="C38" s="3">
        <v>1310801</v>
      </c>
      <c r="D38" s="3">
        <v>1261714</v>
      </c>
      <c r="E38" s="3">
        <v>1332319</v>
      </c>
      <c r="F38" s="3">
        <v>1214384</v>
      </c>
      <c r="G38" s="3">
        <v>1288762</v>
      </c>
      <c r="H38" s="3">
        <v>1355519</v>
      </c>
      <c r="I38" s="3">
        <v>1202673</v>
      </c>
      <c r="J38" s="3">
        <v>1264455</v>
      </c>
      <c r="K38" s="3">
        <v>1348977</v>
      </c>
      <c r="L38" s="3">
        <v>1216602</v>
      </c>
      <c r="M38" s="3">
        <v>1089031</v>
      </c>
      <c r="N38" s="3">
        <v>559239</v>
      </c>
      <c r="O38" s="3">
        <v>609118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