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<sst xmlns="http://schemas.openxmlformats.org/spreadsheetml/2006/main" count="72" uniqueCount="68">
  <si>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</si>
  <si>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</si>
  <si>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</si>
  <si>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</si>
  <si>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</si>
  <si>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</si>
  <si>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</si>
  <si>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</si>
  <si>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</si>
  <si>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</si>
  <si>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</si>
  <si>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</si>
  <si>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</si>
  <si>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</si>
  <si>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</si>
  <si>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</si>
  <si>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</si>
  <si>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</si>
  <si>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</si>
  <si>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</si>
  <si>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</si>
  <si>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</si>
  <si>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</si>
  <si>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</si>
  <si>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</si>
  <si>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</si>
  <si>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</si>
  <si>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</si>
  <si>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</si>
  <si>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</si>
  <si>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</si>
  <si>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</si>
  <si>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</si>
  <si>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</si>
  <si>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</si>
  <si>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</si>
  <si>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</si>
  <si>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</si>
  <si>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</si>
  <si>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</si>
  <si>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</si>
  <si>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</si>
  <si>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</si>
  <si>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</si>
  <si>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</si>
  <si>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https://finance.yahoo.com/quote/WRLD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</si>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</sst>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R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RLD" TargetMode="External"/><Relationship Id="rId5" Type="http://schemas.openxmlformats.org/officeDocument/2006/relationships/hyperlink" Target="https://finance.yahoo.com/quote/WR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-29057505</v>
      </c>
      <c r="C2" s="3">
        <v>30741858</v>
      </c>
      <c r="D2" s="3">
        <v>36285573</v>
      </c>
      <c r="E2" s="3">
        <v>37106382</v>
      </c>
      <c r="F2" s="3">
        <v>37200350</v>
      </c>
      <c r="G2" s="3">
        <v>50494535</v>
      </c>
      <c r="H2" s="3">
        <v>22357271</v>
      </c>
      <c r="I2" s="3">
        <v>19195604</v>
      </c>
      <c r="J2" s="3">
        <v>18022829</v>
      </c>
      <c r="K2" s="3">
        <v>20169648</v>
      </c>
      <c r="L2" s="3">
        <v>49450244</v>
      </c>
      <c r="M2" s="3">
        <v>76876904</v>
      </c>
      <c r="N2" s="3">
        <v>99520174</v>
      </c>
      <c r="O2" s="3">
        <v>108209683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355970349</v>
      </c>
      <c r="L3" s="3">
        <v>465433683</v>
      </c>
      <c r="M3" s="3">
        <v>329871782</v>
      </c>
      <c r="N3" s="3">
        <v>441868984</v>
      </c>
      <c r="O3" s="3">
        <v>510086790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237514934</v>
      </c>
      <c r="C6" s="3">
        <v>66234000</v>
      </c>
      <c r="D6" s="3">
        <v>74798000</v>
      </c>
      <c r="E6" s="3">
        <v>72003000</v>
      </c>
      <c r="F6" s="3">
        <v>75639000</v>
      </c>
      <c r="G6" s="3">
        <v>71580000</v>
      </c>
      <c r="H6" s="3">
        <v>71237000</v>
      </c>
      <c r="I6" s="3">
        <v>64850000</v>
      </c>
      <c r="J6" s="3">
        <v>76964000</v>
      </c>
      <c r="K6" s="3">
        <v>90558000</v>
      </c>
      <c r="L6" s="3">
        <v>77875000</v>
      </c>
      <c r="M6" s="3">
        <v>74703000</v>
      </c>
      <c r="N6" s="3">
        <v>66475000</v>
      </c>
      <c r="O6" s="3">
        <v>68607000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110681057</v>
      </c>
      <c r="C7" s="3">
        <v>281961991</v>
      </c>
      <c r="D7" s="3">
        <v>305490341</v>
      </c>
      <c r="E7" s="3">
        <v>345423882</v>
      </c>
      <c r="F7" s="3">
        <v>371766046</v>
      </c>
      <c r="G7" s="3">
        <v>362602537</v>
      </c>
      <c r="H7" s="3">
        <v>348350243</v>
      </c>
      <c r="I7" s="3">
        <v>352887593</v>
      </c>
      <c r="J7" s="3">
        <v>370537629</v>
      </c>
      <c r="K7" s="3">
        <v>364106353</v>
      </c>
      <c r="L7" s="3">
        <v>477244572</v>
      </c>
      <c r="M7" s="3">
        <v>-345581878</v>
      </c>
      <c r="N7" s="3">
        <v>-429271810</v>
      </c>
      <c r="O7" s="3">
        <v>-517302107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14772694</v>
      </c>
      <c r="C11" s="3">
        <v>3338000</v>
      </c>
      <c r="D11" s="3">
        <v>4404000</v>
      </c>
      <c r="E11" s="3">
        <v>5546000</v>
      </c>
      <c r="F11" s="3">
        <v>6038000</v>
      </c>
      <c r="G11" s="3">
        <v>7149000</v>
      </c>
      <c r="H11" s="3">
        <v>5274000</v>
      </c>
      <c r="I11" s="3">
        <v>5001000</v>
      </c>
      <c r="J11" s="3">
        <v>4637000</v>
      </c>
      <c r="K11" s="3">
        <v>7130000</v>
      </c>
      <c r="L11" s="3">
        <v>7305000</v>
      </c>
      <c r="M11" s="3">
        <v>10166000</v>
      </c>
      <c r="N11" s="3">
        <v>14070000</v>
      </c>
      <c r="O11" s="3">
        <v>12185000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439366939</v>
      </c>
      <c r="C12" s="3">
        <v>314948133</v>
      </c>
      <c r="D12" s="3">
        <v>344054768</v>
      </c>
      <c r="E12" s="3">
        <v>381283500</v>
      </c>
      <c r="F12" s="3">
        <v>406683696</v>
      </c>
      <c r="G12" s="3">
        <v>380922002</v>
      </c>
      <c r="H12" s="3">
        <v>376837972</v>
      </c>
      <c r="I12" s="3">
        <v>375184989</v>
      </c>
      <c r="J12" s="3">
        <v>392265800</v>
      </c>
      <c r="K12" s="3">
        <v>736465054</v>
      </c>
      <c r="L12" s="3">
        <v>963065011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-95908363</v>
      </c>
      <c r="C14" s="3">
        <v>-36109000</v>
      </c>
      <c r="D14" s="3">
        <v>-37395000</v>
      </c>
      <c r="E14" s="3">
        <v>-41116000</v>
      </c>
      <c r="F14" s="3">
        <v>-38293000</v>
      </c>
      <c r="G14" s="3">
        <v>-35441000</v>
      </c>
      <c r="H14" s="3">
        <v>-39985000</v>
      </c>
      <c r="I14" s="3">
        <v>-43755000</v>
      </c>
      <c r="J14" s="3">
        <v>-48944000</v>
      </c>
      <c r="K14" s="3">
        <v>-55219000</v>
      </c>
      <c r="L14" s="3">
        <v>-32252000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51999932</v>
      </c>
      <c r="C16" s="3">
        <v>10683000</v>
      </c>
      <c r="D16" s="3">
        <v>12369000</v>
      </c>
      <c r="E16" s="3">
        <v>13579000</v>
      </c>
      <c r="F16" s="3">
        <v>10245000</v>
      </c>
      <c r="G16" s="3">
        <v>10775000</v>
      </c>
      <c r="H16" s="3">
        <v>4679000</v>
      </c>
      <c r="I16" s="3">
        <v>15204000</v>
      </c>
      <c r="J16" s="3">
        <v>834000</v>
      </c>
      <c r="K16" s="3">
        <v>356000</v>
      </c>
      <c r="L16" s="3">
        <v>2418000</v>
      </c>
      <c r="M16" s="3">
        <v>391000</v>
      </c>
      <c r="N16" s="3">
        <v>619000</v>
      </c>
      <c r="O16" s="3">
        <v>8990000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1487000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6172747</v>
      </c>
      <c r="C22" s="3">
        <v>6172747</v>
      </c>
      <c r="D22" s="3">
        <v>6493817</v>
      </c>
      <c r="E22" s="3">
        <v>6442292</v>
      </c>
      <c r="F22" s="3">
        <v>6282255</v>
      </c>
      <c r="G22" s="3">
        <v>6538638</v>
      </c>
      <c r="H22" s="3">
        <v>6503561</v>
      </c>
      <c r="I22" s="3">
        <v>6918525</v>
      </c>
      <c r="J22" s="3">
        <v>7339657</v>
      </c>
      <c r="K22" s="3">
        <v>6608348</v>
      </c>
      <c r="L22" s="3">
        <v>868192</v>
      </c>
      <c r="M22" s="3">
        <v>1736384</v>
      </c>
      <c r="N22" s="3">
        <v>3930753</v>
      </c>
      <c r="O22" s="3">
        <v>6239266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5340707</v>
      </c>
      <c r="C23" s="3">
        <v>5340707</v>
      </c>
      <c r="D23" s="3">
        <v>6617827</v>
      </c>
      <c r="E23" s="3">
        <v>11165327</v>
      </c>
      <c r="F23" s="3">
        <v>14913204</v>
      </c>
      <c r="G23" s="3">
        <v>15968637</v>
      </c>
      <c r="H23" s="3">
        <v>-6356767</v>
      </c>
      <c r="I23" s="3">
        <v>4810698</v>
      </c>
      <c r="J23" s="3">
        <v>5434619</v>
      </c>
      <c r="K23" s="3">
        <v>17635309</v>
      </c>
      <c r="L23" s="3">
        <v>28952161</v>
      </c>
      <c r="M23" s="3">
        <v>19281278</v>
      </c>
      <c r="N23" s="3">
        <v>17582995</v>
      </c>
      <c r="O23" s="3">
        <v>9052835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97073236</v>
      </c>
      <c r="C24" s="3">
        <v>168740416</v>
      </c>
      <c r="D24" s="3">
        <v>185615658</v>
      </c>
      <c r="E24" s="3">
        <v>191482470</v>
      </c>
      <c r="F24" s="3">
        <v>206279125</v>
      </c>
      <c r="G24" s="3">
        <v>204628499</v>
      </c>
      <c r="H24" s="3">
        <v>196283565</v>
      </c>
      <c r="I24" s="3">
        <v>205953524</v>
      </c>
      <c r="J24" s="3">
        <v>198992192</v>
      </c>
      <c r="K24" s="3">
        <v>226687614</v>
      </c>
      <c r="L24" s="3">
        <v>236666340</v>
      </c>
      <c r="M24" s="3">
        <v>198609062</v>
      </c>
      <c r="N24" s="3">
        <v>245173793</v>
      </c>
      <c r="O24" s="3">
        <v>250618685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6394287</v>
      </c>
      <c r="C26" s="3">
        <v>6394287</v>
      </c>
      <c r="D26" s="3">
        <v>6855688</v>
      </c>
      <c r="E26" s="3">
        <v>6910955</v>
      </c>
      <c r="F26" s="3">
        <v>7432535</v>
      </c>
      <c r="G26" s="3">
        <v>8586963</v>
      </c>
      <c r="H26" s="3">
        <v>8654804</v>
      </c>
      <c r="I26" s="3">
        <v>6813582</v>
      </c>
      <c r="J26" s="3">
        <v>9171468</v>
      </c>
      <c r="K26" s="3">
        <v>9805084</v>
      </c>
      <c r="L26" s="3">
        <v>11277779</v>
      </c>
      <c r="M26" s="3">
        <v>11683858</v>
      </c>
      <c r="N26" s="3">
        <v>6070414</v>
      </c>
      <c r="O26" s="3">
        <v>5827773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23366207</v>
      </c>
      <c r="D36" s="3">
        <v>23485435</v>
      </c>
      <c r="E36" s="3">
        <v>23935439</v>
      </c>
      <c r="F36" s="3">
        <v>24826238</v>
      </c>
      <c r="G36" s="3">
        <v>25906507</v>
      </c>
      <c r="H36" s="3">
        <v>25296913</v>
      </c>
      <c r="I36" s="3">
        <v>24184207</v>
      </c>
      <c r="J36" s="3">
        <v>22785951</v>
      </c>
      <c r="K36" s="3">
        <v>25424183</v>
      </c>
      <c r="L36" s="3">
        <v>24761108</v>
      </c>
      <c r="M36" s="3">
        <v>25326136</v>
      </c>
      <c r="N36" s="3">
        <v>24476231</v>
      </c>
      <c r="O36" s="3">
        <v>23926080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666396955</v>
      </c>
      <c r="D37" s="3">
        <v>735003099</v>
      </c>
      <c r="E37" s="3">
        <v>809324965</v>
      </c>
      <c r="F37" s="3">
        <v>850027561</v>
      </c>
      <c r="G37" s="3">
        <v>866130719</v>
      </c>
      <c r="H37" s="3">
        <v>806218863</v>
      </c>
      <c r="I37" s="3">
        <v>800588775</v>
      </c>
      <c r="J37" s="3">
        <v>840987037</v>
      </c>
      <c r="K37" s="3">
        <v>854988073</v>
      </c>
      <c r="L37" s="3">
        <v>1030086435</v>
      </c>
      <c r="M37" s="3">
        <v>954269164</v>
      </c>
      <c r="N37" s="3">
        <v>1218296589</v>
      </c>
      <c r="O37" s="3">
        <v>1117318141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-382947954</v>
      </c>
      <c r="C38" s="3">
        <v>223821786</v>
      </c>
      <c r="D38" s="3">
        <v>316128086</v>
      </c>
      <c r="E38" s="3">
        <v>442928706</v>
      </c>
      <c r="F38" s="3">
        <v>542672240</v>
      </c>
      <c r="G38" s="3">
        <v>550563000</v>
      </c>
      <c r="H38" s="3">
        <v>414317282</v>
      </c>
      <c r="I38" s="3">
        <v>339525198</v>
      </c>
      <c r="J38" s="3">
        <v>299879185</v>
      </c>
      <c r="K38" s="3">
        <v>302871448</v>
      </c>
      <c r="L38" s="3">
        <v>618123368</v>
      </c>
      <c r="M38" s="3">
        <v>549341723</v>
      </c>
      <c r="N38" s="3">
        <v>845272161</v>
      </c>
      <c r="O38" s="3">
        <v>732091404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