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<sst xmlns="http://schemas.openxmlformats.org/spreadsheetml/2006/main" count="72" uniqueCount="69">
  <si>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</si>
  <si>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</si>
  <si>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</si>
  <si>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</si>
  <si>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</si>
  <si>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</si>
  <si>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</si>
  <si>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</si>
  <si>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</si>
  <si>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</si>
  <si>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</si>
  <si>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</si>
  <si>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</si>
  <si>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</si>
  <si>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</si>
  <si>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</si>
  <si>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</si>
  <si>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</si>
  <si>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</si>
  <si>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</si>
  <si>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</si>
  <si>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</si>
  <si>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</si>
  <si>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</si>
  <si>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</si>
  <si>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</si>
  <si>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</si>
  <si>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</si>
  <si>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</si>
  <si>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</si>
  <si>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</si>
  <si>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</si>
  <si>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</si>
  <si>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</si>
  <si>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</si>
  <si>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</si>
  <si>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</si>
  <si>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</si>
  <si>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</si>
  <si>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</si>
  <si>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</si>
  <si>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</si>
  <si>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</si>
  <si>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</si>
  <si>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</si>
  <si>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</si>
  <si>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https://finance.yahoo.com/quote/WRMK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</si>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</sst>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RM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RMK" TargetMode="External"/><Relationship Id="rId5" Type="http://schemas.openxmlformats.org/officeDocument/2006/relationships/hyperlink" Target="https://finance.yahoo.com/quote/WRM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18167</v>
      </c>
      <c r="D2" s="3">
        <v>66868</v>
      </c>
      <c r="E2" s="3">
        <v>340810</v>
      </c>
      <c r="F2" s="3">
        <v>85876</v>
      </c>
      <c r="G2" s="3">
        <v>87675</v>
      </c>
      <c r="H2" s="3">
        <v>70158</v>
      </c>
      <c r="I2" s="3">
        <v>661495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72</v>
      </c>
      <c r="C3" s="3">
        <v>-4230</v>
      </c>
      <c r="D3" s="3">
        <v>-12546</v>
      </c>
      <c r="E3" s="3">
        <v>-10286</v>
      </c>
      <c r="F3" s="3">
        <v>531212</v>
      </c>
      <c r="G3" s="3">
        <v>540814</v>
      </c>
      <c r="H3" s="3">
        <v>434327</v>
      </c>
      <c r="I3" s="3">
        <v>467087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6725</v>
      </c>
      <c r="D6" s="3">
        <v>22149</v>
      </c>
      <c r="E6" s="3">
        <v>36621</v>
      </c>
      <c r="F6" s="3">
        <v>42164</v>
      </c>
      <c r="G6" s="3">
        <v>69532</v>
      </c>
      <c r="H6" s="3">
        <v>52858</v>
      </c>
      <c r="I6" s="3">
        <v>81331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108</v>
      </c>
      <c r="C7" s="3">
        <v>9862</v>
      </c>
      <c r="D7" s="3">
        <v>15012</v>
      </c>
      <c r="E7" s="3">
        <v>-12013</v>
      </c>
      <c r="F7" s="3">
        <v>251370</v>
      </c>
      <c r="G7" s="3">
        <v>-589235</v>
      </c>
      <c r="H7" s="3">
        <v>-210523</v>
      </c>
      <c r="I7" s="3">
        <v>24277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-2439</v>
      </c>
      <c r="D10" s="3">
        <v>-14507</v>
      </c>
      <c r="E10" s="3">
        <v>-37407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4368</v>
      </c>
      <c r="D11" s="3">
        <v>17605</v>
      </c>
      <c r="E11" s="3">
        <v>35824</v>
      </c>
      <c r="F11" s="3">
        <v>66597</v>
      </c>
      <c r="G11" s="3">
        <v>65861</v>
      </c>
      <c r="H11" s="3">
        <v>125782</v>
      </c>
      <c r="I11" s="3">
        <v>166163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108</v>
      </c>
      <c r="C12" s="3">
        <v>-7337</v>
      </c>
      <c r="D12" s="3">
        <v>-20434</v>
      </c>
      <c r="E12" s="3">
        <v>-251216</v>
      </c>
      <c r="F12" s="3">
        <v>806803</v>
      </c>
      <c r="G12" s="3">
        <v>253</v>
      </c>
      <c r="H12" s="3">
        <v>954</v>
      </c>
      <c r="I12" s="3">
        <v>-501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72</v>
      </c>
      <c r="D16" s="3">
        <v>2711</v>
      </c>
      <c r="E16" s="3">
        <v>3900</v>
      </c>
      <c r="F16" s="3">
        <v>4877</v>
      </c>
      <c r="G16" s="3">
        <v>3152</v>
      </c>
      <c r="H16" s="3">
        <v>-7930</v>
      </c>
      <c r="I16" s="3">
        <v>3553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-745</v>
      </c>
      <c r="D18" s="3">
        <v>421</v>
      </c>
      <c r="E18" s="3">
        <v>1974</v>
      </c>
      <c r="F18" s="3">
        <v>1917</v>
      </c>
      <c r="G18" s="3">
        <v>3693</v>
      </c>
      <c r="H18" s="3">
        <v>-8300</v>
      </c>
      <c r="I18" s="3">
        <v>-4221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1846</v>
      </c>
      <c r="D19" s="3">
        <v>3063</v>
      </c>
      <c r="E19" s="3">
        <v>-1482</v>
      </c>
      <c r="F19" s="3">
        <v>-1315</v>
      </c>
      <c r="G19" s="3">
        <v>-1018</v>
      </c>
      <c r="H19" s="3">
        <v>-35026</v>
      </c>
      <c r="I19" s="3">
        <v>-5575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5975</v>
      </c>
      <c r="D22" s="3">
        <v>22975</v>
      </c>
      <c r="E22" s="3">
        <v>43729</v>
      </c>
      <c r="F22" s="3">
        <v>46137</v>
      </c>
      <c r="G22" s="3">
        <v>76621</v>
      </c>
      <c r="H22" s="3">
        <v>114490</v>
      </c>
      <c r="I22" s="3">
        <v>117434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200</v>
      </c>
      <c r="D23" s="3">
        <v>300</v>
      </c>
      <c r="E23" s="3">
        <v>400</v>
      </c>
      <c r="F23" s="3">
        <v>600</v>
      </c>
      <c r="G23" s="3">
        <v>700</v>
      </c>
      <c r="H23" s="3">
        <v>1800</v>
      </c>
      <c r="I23" s="3">
        <v>3300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72</v>
      </c>
      <c r="C24" s="3">
        <v>-3913</v>
      </c>
      <c r="D24" s="3">
        <v>11646</v>
      </c>
      <c r="E24" s="3">
        <v>10906</v>
      </c>
      <c r="F24" s="3">
        <v>42892</v>
      </c>
      <c r="G24" s="3">
        <v>7772</v>
      </c>
      <c r="H24" s="3">
        <v>79817</v>
      </c>
      <c r="I24" s="3">
        <v>-36706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342451</v>
      </c>
      <c r="D26" s="3">
        <v>892018</v>
      </c>
      <c r="E26" s="3">
        <v>283126</v>
      </c>
      <c r="F26" s="3">
        <v>-112627</v>
      </c>
      <c r="G26" s="3">
        <v>-166816</v>
      </c>
      <c r="H26" s="3">
        <v>-171448</v>
      </c>
      <c r="I26" s="3">
        <v>-414980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200</v>
      </c>
      <c r="C37" s="3">
        <v>478979</v>
      </c>
      <c r="D37" s="3">
        <v>1407717</v>
      </c>
      <c r="E37" s="3">
        <v>1641848</v>
      </c>
      <c r="F37" s="3">
        <v>1605314</v>
      </c>
      <c r="G37" s="3">
        <v>2094691</v>
      </c>
      <c r="H37" s="3">
        <v>3419326</v>
      </c>
      <c r="I37" s="3">
        <v>3161525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108</v>
      </c>
      <c r="C38" s="3">
        <v>265755</v>
      </c>
      <c r="D38" s="3">
        <v>892739</v>
      </c>
      <c r="E38" s="3">
        <v>937820</v>
      </c>
      <c r="F38" s="3">
        <v>934946</v>
      </c>
      <c r="G38" s="3">
        <v>1447789</v>
      </c>
      <c r="H38" s="3">
        <v>2676131</v>
      </c>
      <c r="I38" s="3">
        <v>2513287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