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<sst xmlns="http://schemas.openxmlformats.org/spreadsheetml/2006/main" count="72" uniqueCount="69">
  <si>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</si>
  <si>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</si>
  <si>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</si>
  <si>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</si>
  <si>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</si>
  <si>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</si>
  <si>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</si>
  <si>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</si>
  <si>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</si>
  <si>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</si>
  <si>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</si>
  <si>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</si>
  <si>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</si>
  <si>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</si>
  <si>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</si>
  <si>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</si>
  <si>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</si>
  <si>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</si>
  <si>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</si>
  <si>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</si>
  <si>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</si>
  <si>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</si>
  <si>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</si>
  <si>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</si>
  <si>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</si>
  <si>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</si>
  <si>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</si>
  <si>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</si>
  <si>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</si>
  <si>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</si>
  <si>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</si>
  <si>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</si>
  <si>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</si>
  <si>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</si>
  <si>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</si>
  <si>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</si>
  <si>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</si>
  <si>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</si>
  <si>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</si>
  <si>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</si>
  <si>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</si>
  <si>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</si>
  <si>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</si>
  <si>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</si>
  <si>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</si>
  <si>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</si>
  <si>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https://finance.yahoo.com/quote/WSBCP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</si>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</sst>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B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BCP" TargetMode="External"/><Relationship Id="rId5" Type="http://schemas.openxmlformats.org/officeDocument/2006/relationships/hyperlink" Target="https://finance.yahoo.com/quote/WSB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64589</v>
      </c>
      <c r="C2" s="3">
        <v>59599</v>
      </c>
      <c r="D2" s="3">
        <v>59888</v>
      </c>
      <c r="E2" s="3">
        <v>64775</v>
      </c>
      <c r="F2" s="3">
        <v>69285</v>
      </c>
      <c r="G2" s="3">
        <v>68504</v>
      </c>
      <c r="H2" s="3">
        <v>74466</v>
      </c>
      <c r="I2" s="3">
        <v>81499</v>
      </c>
      <c r="J2" s="3">
        <v>88840</v>
      </c>
      <c r="K2" s="3">
        <v>100276</v>
      </c>
      <c r="L2" s="3">
        <v>116716</v>
      </c>
      <c r="M2" s="3">
        <v>128185</v>
      </c>
      <c r="N2" s="3">
        <v>132785</v>
      </c>
      <c r="O2" s="3">
        <v>117391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15363</v>
      </c>
      <c r="C6" s="3">
        <v>21715</v>
      </c>
      <c r="D6" s="3">
        <v>22597</v>
      </c>
      <c r="E6" s="3">
        <v>21240</v>
      </c>
      <c r="F6" s="3">
        <v>23983</v>
      </c>
      <c r="G6" s="3">
        <v>24764</v>
      </c>
      <c r="H6" s="3">
        <v>27381</v>
      </c>
      <c r="I6" s="3">
        <v>29255</v>
      </c>
      <c r="J6" s="3">
        <v>33221</v>
      </c>
      <c r="K6" s="3">
        <v>35033</v>
      </c>
      <c r="L6" s="3">
        <v>40067</v>
      </c>
      <c r="M6" s="3">
        <v>47637</v>
      </c>
      <c r="N6" s="3">
        <v>48877</v>
      </c>
      <c r="O6" s="3">
        <v>48440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134285</v>
      </c>
      <c r="C7" s="3">
        <v>119437</v>
      </c>
      <c r="D7" s="3">
        <v>12897</v>
      </c>
      <c r="E7" s="3">
        <v>20341</v>
      </c>
      <c r="F7" s="3">
        <v>16760</v>
      </c>
      <c r="G7" s="3">
        <v>17208</v>
      </c>
      <c r="H7" s="3">
        <v>19513</v>
      </c>
      <c r="I7" s="3">
        <v>29043</v>
      </c>
      <c r="J7" s="3">
        <v>21616</v>
      </c>
      <c r="K7" s="3">
        <v>35957</v>
      </c>
      <c r="L7" s="3">
        <v>52489</v>
      </c>
      <c r="M7" s="3">
        <v>40432</v>
      </c>
      <c r="N7" s="3">
        <v>304266</v>
      </c>
      <c r="O7" s="3">
        <v>308526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257364</v>
      </c>
      <c r="C10" s="3">
        <v>236528</v>
      </c>
      <c r="D10" s="3">
        <v>54740</v>
      </c>
      <c r="E10" s="3">
        <v>53172</v>
      </c>
      <c r="F10" s="3">
        <v>54257</v>
      </c>
      <c r="G10" s="3">
        <v>54185</v>
      </c>
      <c r="H10" s="3">
        <v>67660</v>
      </c>
      <c r="I10" s="3">
        <v>80819</v>
      </c>
      <c r="J10" s="3">
        <v>84851</v>
      </c>
      <c r="K10" s="3">
        <v>121387</v>
      </c>
      <c r="L10" s="3">
        <v>484253</v>
      </c>
      <c r="M10" s="3">
        <v>541277</v>
      </c>
      <c r="N10" s="3">
        <v>484967</v>
      </c>
      <c r="O10" s="3">
        <v>513656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98992</v>
      </c>
      <c r="C11" s="3">
        <v>70436</v>
      </c>
      <c r="D11" s="3">
        <v>12806</v>
      </c>
      <c r="E11" s="3">
        <v>9886</v>
      </c>
      <c r="F11" s="3">
        <v>7019</v>
      </c>
      <c r="G11" s="3">
        <v>5199</v>
      </c>
      <c r="H11" s="3">
        <v>7040</v>
      </c>
      <c r="I11" s="3">
        <v>9131</v>
      </c>
      <c r="J11" s="3">
        <v>11669</v>
      </c>
      <c r="K11" s="3">
        <v>19620</v>
      </c>
      <c r="L11" s="3">
        <v>84349</v>
      </c>
      <c r="M11" s="3">
        <v>61797</v>
      </c>
      <c r="N11" s="3">
        <v>27034</v>
      </c>
      <c r="O11" s="3">
        <v>39343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-1000</v>
      </c>
      <c r="D12" s="3">
        <v>13832</v>
      </c>
      <c r="E12" s="3">
        <v>-11784</v>
      </c>
      <c r="F12" s="3">
        <v>-53535</v>
      </c>
      <c r="G12" s="3">
        <v>-52844</v>
      </c>
      <c r="H12" s="3">
        <v>-55040</v>
      </c>
      <c r="I12" s="3">
        <v>-60979</v>
      </c>
      <c r="J12" s="3">
        <v>-65906</v>
      </c>
      <c r="K12" s="3">
        <v>-73715</v>
      </c>
      <c r="L12" s="3">
        <v>-378818</v>
      </c>
      <c r="M12" s="3">
        <v>-455248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50372</v>
      </c>
      <c r="C14" s="3">
        <v>44578</v>
      </c>
      <c r="D14" s="3">
        <v>35311</v>
      </c>
      <c r="E14" s="3">
        <v>3272</v>
      </c>
      <c r="F14" s="3">
        <v>3144</v>
      </c>
      <c r="G14" s="3">
        <v>1880</v>
      </c>
      <c r="H14" s="3">
        <v>2585</v>
      </c>
      <c r="I14" s="3">
        <v>2128</v>
      </c>
      <c r="J14" s="3">
        <v>2376</v>
      </c>
      <c r="K14" s="3">
        <v>2854</v>
      </c>
      <c r="L14" s="3">
        <v>1824</v>
      </c>
      <c r="M14" s="3">
        <v>-209</v>
      </c>
      <c r="N14" s="3">
        <v>-64274</v>
      </c>
      <c r="O14" s="3">
        <v>-1663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-992</v>
      </c>
      <c r="C16" s="3">
        <v>4350</v>
      </c>
      <c r="D16" s="3">
        <v>1940</v>
      </c>
      <c r="E16" s="3">
        <v>3380</v>
      </c>
      <c r="F16" s="3">
        <v>4948</v>
      </c>
      <c r="G16" s="3">
        <v>5182</v>
      </c>
      <c r="H16" s="3">
        <v>8165</v>
      </c>
      <c r="I16" s="3">
        <v>8464</v>
      </c>
      <c r="J16" s="3">
        <v>23006</v>
      </c>
      <c r="K16" s="3">
        <v>10556</v>
      </c>
      <c r="L16" s="3">
        <v>7046</v>
      </c>
      <c r="M16" s="3">
        <v>11703</v>
      </c>
      <c r="N16" s="3">
        <v>59589</v>
      </c>
      <c r="O16" s="3">
        <v>44288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1000</v>
      </c>
      <c r="D19" s="3">
        <v>900</v>
      </c>
      <c r="E19" s="3">
        <v>1500</v>
      </c>
      <c r="F19" s="3">
        <v>1200</v>
      </c>
      <c r="G19" s="3">
        <v>900</v>
      </c>
      <c r="H19" s="3">
        <v>600</v>
      </c>
      <c r="I19" s="3">
        <v>900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2739</v>
      </c>
      <c r="C22" s="3">
        <v>6800</v>
      </c>
      <c r="D22" s="3">
        <v>6200</v>
      </c>
      <c r="E22" s="3">
        <v>6100</v>
      </c>
      <c r="F22" s="3">
        <v>7000</v>
      </c>
      <c r="G22" s="3">
        <v>7400</v>
      </c>
      <c r="H22" s="3">
        <v>8100</v>
      </c>
      <c r="I22" s="3">
        <v>9200</v>
      </c>
      <c r="J22" s="3">
        <v>10400</v>
      </c>
      <c r="K22" s="3">
        <v>10500</v>
      </c>
      <c r="L22" s="3">
        <v>11500</v>
      </c>
      <c r="M22" s="3">
        <v>14100</v>
      </c>
      <c r="N22" s="3">
        <v>13400</v>
      </c>
      <c r="O22" s="3">
        <v>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1666</v>
      </c>
      <c r="I23" s="3">
        <v>2022</v>
      </c>
      <c r="J23" s="3">
        <v>2956</v>
      </c>
      <c r="K23" s="3">
        <v>4361</v>
      </c>
      <c r="L23" s="3">
        <v>5321</v>
      </c>
      <c r="M23" s="3">
        <v>5653</v>
      </c>
      <c r="N23" s="3">
        <v>6475</v>
      </c>
      <c r="O23" s="3">
        <v>6246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14762</v>
      </c>
      <c r="C24" s="3">
        <v>61657</v>
      </c>
      <c r="D24" s="3">
        <v>58691</v>
      </c>
      <c r="E24" s="3">
        <v>21171</v>
      </c>
      <c r="F24" s="3">
        <v>89127</v>
      </c>
      <c r="G24" s="3">
        <v>-23912</v>
      </c>
      <c r="H24" s="3">
        <v>-32768</v>
      </c>
      <c r="I24" s="3">
        <v>87637</v>
      </c>
      <c r="J24" s="3">
        <v>112827</v>
      </c>
      <c r="K24" s="3">
        <v>133102</v>
      </c>
      <c r="L24" s="3">
        <v>110166</v>
      </c>
      <c r="M24" s="3">
        <v>-13001</v>
      </c>
      <c r="N24" s="3">
        <v>74162</v>
      </c>
      <c r="O24" s="3">
        <v>-7219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2647</v>
      </c>
      <c r="C26" s="3">
        <v>2695</v>
      </c>
      <c r="D26" s="3">
        <v>2514</v>
      </c>
      <c r="E26" s="3">
        <v>5970</v>
      </c>
      <c r="F26" s="3">
        <v>8845</v>
      </c>
      <c r="G26" s="3">
        <v>7374</v>
      </c>
      <c r="H26" s="3">
        <v>9575</v>
      </c>
      <c r="I26" s="3">
        <v>2061</v>
      </c>
      <c r="J26" s="3">
        <v>6035</v>
      </c>
      <c r="K26" s="3">
        <v>4669</v>
      </c>
      <c r="L26" s="3">
        <v>12201</v>
      </c>
      <c r="M26" s="3">
        <v>7551</v>
      </c>
      <c r="N26" s="3">
        <v>8535</v>
      </c>
      <c r="O26" s="3">
        <v>7990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85928</v>
      </c>
      <c r="D36" s="3">
        <v>82204</v>
      </c>
      <c r="E36" s="3">
        <v>88866</v>
      </c>
      <c r="F36" s="3">
        <v>93157</v>
      </c>
      <c r="G36" s="3">
        <v>93135</v>
      </c>
      <c r="H36" s="3">
        <v>112203</v>
      </c>
      <c r="I36" s="3">
        <v>133297</v>
      </c>
      <c r="J36" s="3">
        <v>130722</v>
      </c>
      <c r="K36" s="3">
        <v>166925</v>
      </c>
      <c r="L36" s="3">
        <v>261014</v>
      </c>
      <c r="M36" s="3">
        <v>249421</v>
      </c>
      <c r="N36" s="3">
        <v>229016</v>
      </c>
      <c r="O36" s="3">
        <v>220892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5361458</v>
      </c>
      <c r="D37" s="3">
        <v>5536030</v>
      </c>
      <c r="E37" s="3">
        <v>6078717</v>
      </c>
      <c r="F37" s="3">
        <v>6144773</v>
      </c>
      <c r="G37" s="3">
        <v>6296565</v>
      </c>
      <c r="H37" s="3">
        <v>8470298</v>
      </c>
      <c r="I37" s="3">
        <v>9790877</v>
      </c>
      <c r="J37" s="3">
        <v>9816178</v>
      </c>
      <c r="K37" s="3">
        <v>12458632</v>
      </c>
      <c r="L37" s="3">
        <v>15720112</v>
      </c>
      <c r="M37" s="3">
        <v>16425610</v>
      </c>
      <c r="N37" s="3">
        <v>16927125</v>
      </c>
      <c r="O37" s="3">
        <v>16931905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-588716</v>
      </c>
      <c r="C38" s="3">
        <v>4754595</v>
      </c>
      <c r="D38" s="3">
        <v>4902240</v>
      </c>
      <c r="E38" s="3">
        <v>5364533</v>
      </c>
      <c r="F38" s="3">
        <v>5398178</v>
      </c>
      <c r="G38" s="3">
        <v>5508375</v>
      </c>
      <c r="H38" s="3">
        <v>7348166</v>
      </c>
      <c r="I38" s="3">
        <v>8449469</v>
      </c>
      <c r="J38" s="3">
        <v>8420857</v>
      </c>
      <c r="K38" s="3">
        <v>10479805</v>
      </c>
      <c r="L38" s="3">
        <v>13126191</v>
      </c>
      <c r="M38" s="3">
        <v>13668873</v>
      </c>
      <c r="N38" s="3">
        <v>14233959</v>
      </c>
      <c r="O38" s="3">
        <v>14505243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