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<sst xmlns="http://schemas.openxmlformats.org/spreadsheetml/2006/main" count="72" uniqueCount="69">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</sst>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BF" TargetMode="External"/><Relationship Id="rId5" Type="http://schemas.openxmlformats.org/officeDocument/2006/relationships/hyperlink" Target="https://finance.yahoo.com/quote/WS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43229</v>
      </c>
      <c r="C2" s="3">
        <v>91203</v>
      </c>
      <c r="D2" s="3">
        <v>87799</v>
      </c>
      <c r="E2" s="3">
        <v>84568</v>
      </c>
      <c r="F2" s="3">
        <v>104474</v>
      </c>
      <c r="G2" s="3">
        <v>125985</v>
      </c>
      <c r="H2" s="3">
        <v>125579</v>
      </c>
      <c r="I2" s="3">
        <v>119259</v>
      </c>
      <c r="J2" s="3">
        <v>130750</v>
      </c>
      <c r="K2" s="3">
        <v>244017</v>
      </c>
      <c r="L2" s="3">
        <v>203195</v>
      </c>
      <c r="M2" s="3">
        <v>105555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47489</v>
      </c>
      <c r="C6" s="3">
        <v>72556</v>
      </c>
      <c r="D6" s="3">
        <v>79689</v>
      </c>
      <c r="E6" s="3">
        <v>82824</v>
      </c>
      <c r="F6" s="3">
        <v>94146</v>
      </c>
      <c r="G6" s="3">
        <v>107018</v>
      </c>
      <c r="H6" s="3">
        <v>109312</v>
      </c>
      <c r="I6" s="3">
        <v>113366</v>
      </c>
      <c r="J6" s="3">
        <v>117022</v>
      </c>
      <c r="K6" s="3">
        <v>154877</v>
      </c>
      <c r="L6" s="3">
        <v>150775</v>
      </c>
      <c r="M6" s="3">
        <v>110071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27090</v>
      </c>
      <c r="C7" s="3">
        <v>29582</v>
      </c>
      <c r="D7" s="3">
        <v>19455</v>
      </c>
      <c r="E7" s="3">
        <v>21994</v>
      </c>
      <c r="F7" s="3">
        <v>21388</v>
      </c>
      <c r="G7" s="3">
        <v>20417</v>
      </c>
      <c r="H7" s="3">
        <v>22567</v>
      </c>
      <c r="I7" s="3">
        <v>19790</v>
      </c>
      <c r="J7" s="3">
        <v>19251</v>
      </c>
      <c r="K7" s="3">
        <v>28184</v>
      </c>
      <c r="L7" s="3">
        <v>19819</v>
      </c>
      <c r="M7" s="3">
        <v>26991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79352</v>
      </c>
      <c r="C10" s="3">
        <v>69846</v>
      </c>
      <c r="D10" s="3">
        <v>62864</v>
      </c>
      <c r="E10" s="3">
        <v>63634</v>
      </c>
      <c r="F10" s="3">
        <v>61963</v>
      </c>
      <c r="G10" s="3">
        <v>63736</v>
      </c>
      <c r="H10" s="3">
        <v>67095</v>
      </c>
      <c r="I10" s="3">
        <v>73700</v>
      </c>
      <c r="J10" s="3">
        <v>79741</v>
      </c>
      <c r="K10" s="3">
        <v>78484</v>
      </c>
      <c r="L10" s="3">
        <v>69883</v>
      </c>
      <c r="M10" s="3">
        <v>70245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32836</v>
      </c>
      <c r="C11" s="3">
        <v>27901</v>
      </c>
      <c r="D11" s="3">
        <v>23658</v>
      </c>
      <c r="E11" s="3">
        <v>22327</v>
      </c>
      <c r="F11" s="3">
        <v>23119</v>
      </c>
      <c r="G11" s="3">
        <v>20292</v>
      </c>
      <c r="H11" s="3">
        <v>16362</v>
      </c>
      <c r="I11" s="3">
        <v>19523</v>
      </c>
      <c r="J11" s="3">
        <v>27544</v>
      </c>
      <c r="K11" s="3">
        <v>24984</v>
      </c>
      <c r="L11" s="3">
        <v>14368</v>
      </c>
      <c r="M11" s="3">
        <v>13291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-380</v>
      </c>
      <c r="H12" s="3">
        <v>1166</v>
      </c>
      <c r="I12" s="3">
        <v>1060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22077</v>
      </c>
      <c r="C14" s="3">
        <v>8300</v>
      </c>
      <c r="D14" s="3">
        <v>4532</v>
      </c>
      <c r="E14" s="3">
        <v>1150</v>
      </c>
      <c r="F14" s="3">
        <v>1965</v>
      </c>
      <c r="G14" s="3">
        <v>-380</v>
      </c>
      <c r="H14" s="3">
        <v>1166</v>
      </c>
      <c r="I14" s="3">
        <v>1060</v>
      </c>
      <c r="J14" s="3">
        <v>-900</v>
      </c>
      <c r="K14" s="3">
        <v>6340</v>
      </c>
      <c r="L14" s="3">
        <v>-3990</v>
      </c>
      <c r="M14" s="3">
        <v>968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562</v>
      </c>
      <c r="C16" s="3">
        <v>-12204</v>
      </c>
      <c r="D16" s="3">
        <v>8621</v>
      </c>
      <c r="E16" s="3">
        <v>7175</v>
      </c>
      <c r="F16" s="3">
        <v>9249</v>
      </c>
      <c r="G16" s="3">
        <v>16462</v>
      </c>
      <c r="H16" s="3">
        <v>18469</v>
      </c>
      <c r="I16" s="3">
        <v>9526</v>
      </c>
      <c r="J16" s="3">
        <v>11671</v>
      </c>
      <c r="K16" s="3">
        <v>26971</v>
      </c>
      <c r="L16" s="3">
        <v>21315</v>
      </c>
      <c r="M16" s="3">
        <v>4992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1842</v>
      </c>
      <c r="C22" s="3">
        <v>2081</v>
      </c>
      <c r="D22" s="3">
        <v>2717</v>
      </c>
      <c r="E22" s="3">
        <v>3283</v>
      </c>
      <c r="F22" s="3">
        <v>3106</v>
      </c>
      <c r="G22" s="3">
        <v>2615</v>
      </c>
      <c r="H22" s="3">
        <v>2050</v>
      </c>
      <c r="I22" s="3">
        <v>4727</v>
      </c>
      <c r="J22" s="3">
        <v>4698</v>
      </c>
      <c r="K22" s="3">
        <v>5608</v>
      </c>
      <c r="L22" s="3">
        <v>6048</v>
      </c>
      <c r="M22" s="3">
        <v>1800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1593</v>
      </c>
      <c r="C23" s="3">
        <v>145</v>
      </c>
      <c r="D23" s="3">
        <v>126</v>
      </c>
      <c r="E23" s="3">
        <v>109</v>
      </c>
      <c r="F23" s="3">
        <v>2817</v>
      </c>
      <c r="G23" s="3">
        <v>1913</v>
      </c>
      <c r="H23" s="3">
        <v>1902</v>
      </c>
      <c r="I23" s="3">
        <v>1760</v>
      </c>
      <c r="J23" s="3">
        <v>1067</v>
      </c>
      <c r="K23" s="3">
        <v>716</v>
      </c>
      <c r="L23" s="3">
        <v>745</v>
      </c>
      <c r="M23" s="3">
        <v>583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39128</v>
      </c>
      <c r="C24" s="3">
        <v>-45277</v>
      </c>
      <c r="D24" s="3">
        <v>34733</v>
      </c>
      <c r="E24" s="3">
        <v>-18340</v>
      </c>
      <c r="F24" s="3">
        <v>-35484</v>
      </c>
      <c r="G24" s="3">
        <v>-54122</v>
      </c>
      <c r="H24" s="3">
        <v>77181</v>
      </c>
      <c r="I24" s="3">
        <v>4262</v>
      </c>
      <c r="J24" s="3">
        <v>-81887</v>
      </c>
      <c r="K24" s="3">
        <v>-181051</v>
      </c>
      <c r="L24" s="3">
        <v>76870</v>
      </c>
      <c r="M24" s="3">
        <v>184795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1021</v>
      </c>
      <c r="C26" s="3">
        <v>1674</v>
      </c>
      <c r="D26" s="3">
        <v>5360</v>
      </c>
      <c r="E26" s="3">
        <v>1949</v>
      </c>
      <c r="F26" s="3">
        <v>2966</v>
      </c>
      <c r="G26" s="3">
        <v>1085</v>
      </c>
      <c r="H26" s="3">
        <v>1577</v>
      </c>
      <c r="I26" s="3">
        <v>3962</v>
      </c>
      <c r="J26" s="3">
        <v>3114</v>
      </c>
      <c r="K26" s="3">
        <v>1225</v>
      </c>
      <c r="L26" s="3">
        <v>778</v>
      </c>
      <c r="M26" s="3">
        <v>701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26935</v>
      </c>
      <c r="D36" s="3">
        <v>27090</v>
      </c>
      <c r="E36" s="3">
        <v>25562</v>
      </c>
      <c r="F36" s="3">
        <v>25328</v>
      </c>
      <c r="G36" s="3">
        <v>23655</v>
      </c>
      <c r="H36" s="3">
        <v>22941</v>
      </c>
      <c r="I36" s="3">
        <v>24524</v>
      </c>
      <c r="J36" s="3">
        <v>25028</v>
      </c>
      <c r="K36" s="3">
        <v>23722</v>
      </c>
      <c r="L36" s="3">
        <v>22273</v>
      </c>
      <c r="M36" s="3">
        <v>21105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1712851</v>
      </c>
      <c r="C37" s="3">
        <v>1661076</v>
      </c>
      <c r="D37" s="3">
        <v>1947039</v>
      </c>
      <c r="E37" s="3">
        <v>1783380</v>
      </c>
      <c r="F37" s="3">
        <v>1762729</v>
      </c>
      <c r="G37" s="3">
        <v>1790619</v>
      </c>
      <c r="H37" s="3">
        <v>1806401</v>
      </c>
      <c r="I37" s="3">
        <v>1915381</v>
      </c>
      <c r="J37" s="3">
        <v>1996347</v>
      </c>
      <c r="K37" s="3">
        <v>2184587</v>
      </c>
      <c r="L37" s="3">
        <v>2215858</v>
      </c>
      <c r="M37" s="3">
        <v>2031672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1546479</v>
      </c>
      <c r="C38" s="3">
        <v>1458442</v>
      </c>
      <c r="D38" s="3">
        <v>1732567</v>
      </c>
      <c r="E38" s="3">
        <v>1333143</v>
      </c>
      <c r="F38" s="3">
        <v>1370799</v>
      </c>
      <c r="G38" s="3">
        <v>1379929</v>
      </c>
      <c r="H38" s="3">
        <v>1394297</v>
      </c>
      <c r="I38" s="3">
        <v>1515702</v>
      </c>
      <c r="J38" s="3">
        <v>1602661</v>
      </c>
      <c r="K38" s="3">
        <v>1771469</v>
      </c>
      <c r="L38" s="3">
        <v>1783085</v>
      </c>
      <c r="M38" s="3">
        <v>1661186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