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<sst xmlns="http://schemas.openxmlformats.org/spreadsheetml/2006/main" count="72" uniqueCount="69">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</sst>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FS" TargetMode="External"/><Relationship Id="rId5" Type="http://schemas.openxmlformats.org/officeDocument/2006/relationships/hyperlink" Target="https://finance.yahoo.com/quote/WS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50241</v>
      </c>
      <c r="C2" s="3">
        <v>50115</v>
      </c>
      <c r="D2" s="3">
        <v>63588</v>
      </c>
      <c r="E2" s="3">
        <v>21195</v>
      </c>
      <c r="F2" s="3">
        <v>19796</v>
      </c>
      <c r="G2" s="3">
        <v>19987</v>
      </c>
      <c r="H2" s="3">
        <v>23037</v>
      </c>
      <c r="I2" s="3">
        <v>27587</v>
      </c>
      <c r="J2" s="3">
        <v>32435</v>
      </c>
      <c r="K2" s="3">
        <v>38186</v>
      </c>
      <c r="L2" s="3">
        <v>41770</v>
      </c>
      <c r="M2" s="3">
        <v>46632</v>
      </c>
      <c r="N2" s="3">
        <v>185480</v>
      </c>
      <c r="O2" s="3">
        <v>260134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61101</v>
      </c>
      <c r="C6" s="3">
        <v>62731</v>
      </c>
      <c r="D6" s="3">
        <v>76179</v>
      </c>
      <c r="E6" s="3">
        <v>81784</v>
      </c>
      <c r="F6" s="3">
        <v>86780</v>
      </c>
      <c r="G6" s="3">
        <v>92982</v>
      </c>
      <c r="H6" s="3">
        <v>102031</v>
      </c>
      <c r="I6" s="3">
        <v>115649</v>
      </c>
      <c r="J6" s="3">
        <v>136868</v>
      </c>
      <c r="K6" s="3">
        <v>147352</v>
      </c>
      <c r="L6" s="3">
        <v>222346</v>
      </c>
      <c r="M6" s="3">
        <v>232099</v>
      </c>
      <c r="N6" s="3">
        <v>252382</v>
      </c>
      <c r="O6" s="3">
        <v>332020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47403</v>
      </c>
      <c r="C7" s="3">
        <v>46601</v>
      </c>
      <c r="D7" s="3">
        <v>51298</v>
      </c>
      <c r="E7" s="3">
        <v>-44598</v>
      </c>
      <c r="F7" s="3">
        <v>67481</v>
      </c>
      <c r="G7" s="3">
        <v>73073</v>
      </c>
      <c r="H7" s="3">
        <v>86995</v>
      </c>
      <c r="I7" s="3">
        <v>108836</v>
      </c>
      <c r="J7" s="3">
        <v>134012</v>
      </c>
      <c r="K7" s="3">
        <v>137364</v>
      </c>
      <c r="L7" s="3">
        <v>292485</v>
      </c>
      <c r="M7" s="3">
        <v>338375</v>
      </c>
      <c r="N7" s="3">
        <v>31767</v>
      </c>
      <c r="O7" s="3">
        <v>331320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157730</v>
      </c>
      <c r="C10" s="3">
        <v>162403</v>
      </c>
      <c r="D10" s="3">
        <v>158642</v>
      </c>
      <c r="E10" s="3">
        <v>36787</v>
      </c>
      <c r="F10" s="3">
        <v>38333</v>
      </c>
      <c r="G10" s="3">
        <v>42340</v>
      </c>
      <c r="H10" s="3">
        <v>51813</v>
      </c>
      <c r="I10" s="3">
        <v>59692</v>
      </c>
      <c r="J10" s="3">
        <v>66556</v>
      </c>
      <c r="K10" s="3">
        <v>77794</v>
      </c>
      <c r="L10" s="3">
        <v>137350</v>
      </c>
      <c r="M10" s="3">
        <v>131297</v>
      </c>
      <c r="N10" s="3">
        <v>456369</v>
      </c>
      <c r="O10" s="3">
        <v>703815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53086</v>
      </c>
      <c r="C11" s="3">
        <v>41732</v>
      </c>
      <c r="D11" s="3">
        <v>32605</v>
      </c>
      <c r="E11" s="3">
        <v>5289</v>
      </c>
      <c r="F11" s="3">
        <v>3787</v>
      </c>
      <c r="G11" s="3">
        <v>4101</v>
      </c>
      <c r="H11" s="3">
        <v>3917</v>
      </c>
      <c r="I11" s="3">
        <v>6738</v>
      </c>
      <c r="J11" s="3">
        <v>8831</v>
      </c>
      <c r="K11" s="3">
        <v>13120</v>
      </c>
      <c r="L11" s="3">
        <v>19781</v>
      </c>
      <c r="M11" s="3">
        <v>8296</v>
      </c>
      <c r="N11" s="3">
        <v>22720</v>
      </c>
      <c r="O11" s="3">
        <v>40925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2093</v>
      </c>
      <c r="C12" s="3">
        <v>-5454</v>
      </c>
      <c r="D12" s="3">
        <v>0</v>
      </c>
      <c r="E12" s="3">
        <v>64840</v>
      </c>
      <c r="F12" s="3">
        <v>179903</v>
      </c>
      <c r="G12" s="3">
        <v>142920</v>
      </c>
      <c r="H12" s="3">
        <v>413214</v>
      </c>
      <c r="I12" s="3">
        <v>489587</v>
      </c>
      <c r="J12" s="3">
        <v>560090</v>
      </c>
      <c r="K12" s="3">
        <v>637370</v>
      </c>
      <c r="L12" s="3">
        <v>1064693</v>
      </c>
      <c r="M12" s="3">
        <v>1116271</v>
      </c>
      <c r="N12" s="3">
        <v>306869</v>
      </c>
      <c r="O12" s="3">
        <v>704265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47811</v>
      </c>
      <c r="C14" s="3">
        <v>41883</v>
      </c>
      <c r="D14" s="3">
        <v>27996</v>
      </c>
      <c r="E14" s="3">
        <v>32053</v>
      </c>
      <c r="F14" s="3">
        <v>7172</v>
      </c>
      <c r="G14" s="3">
        <v>3580</v>
      </c>
      <c r="H14" s="3">
        <v>250864</v>
      </c>
      <c r="I14" s="3">
        <v>294459</v>
      </c>
      <c r="J14" s="3">
        <v>361338</v>
      </c>
      <c r="K14" s="3">
        <v>417310</v>
      </c>
      <c r="L14" s="3">
        <v>649578</v>
      </c>
      <c r="M14" s="3">
        <v>638234</v>
      </c>
      <c r="N14" s="3">
        <v>284149</v>
      </c>
      <c r="O14" s="3">
        <v>663340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11475</v>
      </c>
      <c r="E16" s="3">
        <v>16983</v>
      </c>
      <c r="F16" s="3">
        <v>25930</v>
      </c>
      <c r="G16" s="3">
        <v>18803</v>
      </c>
      <c r="H16" s="3">
        <v>30273</v>
      </c>
      <c r="I16" s="3">
        <v>33074</v>
      </c>
      <c r="J16" s="3">
        <v>27864</v>
      </c>
      <c r="K16" s="3">
        <v>8486</v>
      </c>
      <c r="L16" s="3">
        <v>14199</v>
      </c>
      <c r="M16" s="3">
        <v>17455</v>
      </c>
      <c r="N16" s="3">
        <v>86095</v>
      </c>
      <c r="O16" s="3">
        <v>77961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-280</v>
      </c>
      <c r="M18" s="3">
        <v>-72</v>
      </c>
      <c r="N18" s="3">
        <v>163</v>
      </c>
      <c r="O18" s="3">
        <v>273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874</v>
      </c>
      <c r="C23" s="3">
        <v>796</v>
      </c>
      <c r="D23" s="3">
        <v>1810</v>
      </c>
      <c r="E23" s="3">
        <v>1976</v>
      </c>
      <c r="F23" s="3">
        <v>3621</v>
      </c>
      <c r="G23" s="3">
        <v>4535</v>
      </c>
      <c r="H23" s="3">
        <v>4095</v>
      </c>
      <c r="I23" s="3">
        <v>3046</v>
      </c>
      <c r="J23" s="3">
        <v>3396</v>
      </c>
      <c r="K23" s="3">
        <v>2292</v>
      </c>
      <c r="L23" s="3">
        <v>3608</v>
      </c>
      <c r="M23" s="3">
        <v>2677</v>
      </c>
      <c r="N23" s="3">
        <v>5694</v>
      </c>
      <c r="O23" s="3">
        <v>6349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20344</v>
      </c>
      <c r="C24" s="3">
        <v>47059</v>
      </c>
      <c r="D24" s="3">
        <v>51861</v>
      </c>
      <c r="E24" s="3">
        <v>69745</v>
      </c>
      <c r="F24" s="3">
        <v>6878</v>
      </c>
      <c r="G24" s="3">
        <v>-17243</v>
      </c>
      <c r="H24" s="3">
        <v>56098</v>
      </c>
      <c r="I24" s="3">
        <v>59024</v>
      </c>
      <c r="J24" s="3">
        <v>136604</v>
      </c>
      <c r="K24" s="3">
        <v>103564</v>
      </c>
      <c r="L24" s="3">
        <v>40554</v>
      </c>
      <c r="M24" s="3">
        <v>-47348</v>
      </c>
      <c r="N24" s="3">
        <v>-151488</v>
      </c>
      <c r="O24" s="3">
        <v>252130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6776</v>
      </c>
      <c r="C26" s="3">
        <v>5732</v>
      </c>
      <c r="D26" s="3">
        <v>10494</v>
      </c>
      <c r="E26" s="3">
        <v>8111</v>
      </c>
      <c r="F26" s="3">
        <v>2863</v>
      </c>
      <c r="G26" s="3">
        <v>4736</v>
      </c>
      <c r="H26" s="3">
        <v>8362</v>
      </c>
      <c r="I26" s="3">
        <v>9873</v>
      </c>
      <c r="J26" s="3">
        <v>7728</v>
      </c>
      <c r="K26" s="3">
        <v>5500</v>
      </c>
      <c r="L26" s="3">
        <v>14198</v>
      </c>
      <c r="M26" s="3">
        <v>7159</v>
      </c>
      <c r="N26" s="3">
        <v>6576</v>
      </c>
      <c r="O26" s="3">
        <v>8809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31870</v>
      </c>
      <c r="D36" s="3">
        <v>35964</v>
      </c>
      <c r="E36" s="3">
        <v>38257</v>
      </c>
      <c r="F36" s="3">
        <v>35178</v>
      </c>
      <c r="G36" s="3">
        <v>35074</v>
      </c>
      <c r="H36" s="3">
        <v>39569</v>
      </c>
      <c r="I36" s="3">
        <v>48871</v>
      </c>
      <c r="J36" s="3">
        <v>47983</v>
      </c>
      <c r="K36" s="3">
        <v>44956</v>
      </c>
      <c r="L36" s="3">
        <v>104465</v>
      </c>
      <c r="M36" s="3">
        <v>96556</v>
      </c>
      <c r="N36" s="3">
        <v>87295</v>
      </c>
      <c r="O36" s="3">
        <v>115603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3953518</v>
      </c>
      <c r="D37" s="3">
        <v>4289008</v>
      </c>
      <c r="E37" s="3">
        <v>4375148</v>
      </c>
      <c r="F37" s="3">
        <v>4515763</v>
      </c>
      <c r="G37" s="3">
        <v>4853320</v>
      </c>
      <c r="H37" s="3">
        <v>5584719</v>
      </c>
      <c r="I37" s="3">
        <v>6765270</v>
      </c>
      <c r="J37" s="3">
        <v>6999540</v>
      </c>
      <c r="K37" s="3">
        <v>7248870</v>
      </c>
      <c r="L37" s="3">
        <v>12256302</v>
      </c>
      <c r="M37" s="3">
        <v>14333914</v>
      </c>
      <c r="N37" s="3">
        <v>15777327</v>
      </c>
      <c r="O37" s="3">
        <v>19914755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-301800</v>
      </c>
      <c r="C38" s="3">
        <v>3585696</v>
      </c>
      <c r="D38" s="3">
        <v>3896875</v>
      </c>
      <c r="E38" s="3">
        <v>3954094</v>
      </c>
      <c r="F38" s="3">
        <v>4132713</v>
      </c>
      <c r="G38" s="3">
        <v>4364269</v>
      </c>
      <c r="H38" s="3">
        <v>5004248</v>
      </c>
      <c r="I38" s="3">
        <v>6077934</v>
      </c>
      <c r="J38" s="3">
        <v>6275195</v>
      </c>
      <c r="K38" s="3">
        <v>6427950</v>
      </c>
      <c r="L38" s="3">
        <v>10405996</v>
      </c>
      <c r="M38" s="3">
        <v>12542188</v>
      </c>
      <c r="N38" s="3">
        <v>13838228</v>
      </c>
      <c r="O38" s="3">
        <v>17709642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