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<sst xmlns="http://schemas.openxmlformats.org/spreadsheetml/2006/main" count="72" uniqueCount="69">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</sst>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M" TargetMode="External"/><Relationship Id="rId5" Type="http://schemas.openxmlformats.org/officeDocument/2006/relationships/hyperlink" Target="https://finance.yahoo.com/quote/W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1135172</v>
      </c>
      <c r="C2" s="3">
        <v>311281</v>
      </c>
      <c r="D2" s="3">
        <v>331963</v>
      </c>
      <c r="E2" s="3">
        <v>367998</v>
      </c>
      <c r="F2" s="3">
        <v>405388</v>
      </c>
      <c r="G2" s="3">
        <v>595719</v>
      </c>
      <c r="H2" s="3">
        <v>1800504</v>
      </c>
      <c r="I2" s="3">
        <v>1844214</v>
      </c>
      <c r="J2" s="3">
        <v>1883310</v>
      </c>
      <c r="K2" s="3">
        <v>494984</v>
      </c>
      <c r="L2" s="3">
        <v>518172</v>
      </c>
      <c r="M2" s="3">
        <v>692728</v>
      </c>
      <c r="N2" s="3">
        <v>2636269</v>
      </c>
      <c r="O2" s="3">
        <v>3631963</v>
      </c>
      <c r="P2" s="3">
        <v>3677733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1093019</v>
      </c>
      <c r="C6" s="3">
        <v>981795</v>
      </c>
      <c r="D6" s="3">
        <v>1050445</v>
      </c>
      <c r="E6" s="3">
        <v>1078124</v>
      </c>
      <c r="F6" s="3">
        <v>1183313</v>
      </c>
      <c r="G6" s="3">
        <v>1252118</v>
      </c>
      <c r="H6" s="3">
        <v>1298239</v>
      </c>
      <c r="I6" s="3">
        <v>1355580</v>
      </c>
      <c r="J6" s="3">
        <v>1410711</v>
      </c>
      <c r="K6" s="3">
        <v>1477900</v>
      </c>
      <c r="L6" s="3">
        <v>1665060</v>
      </c>
      <c r="M6" s="3">
        <v>1673218</v>
      </c>
      <c r="N6" s="3">
        <v>1725572</v>
      </c>
      <c r="O6" s="3">
        <v>2178847</v>
      </c>
      <c r="P6" s="3">
        <v>2179311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</v>
      </c>
      <c r="C7" s="3">
        <v>-726676</v>
      </c>
      <c r="D7" s="3">
        <v>-787226</v>
      </c>
      <c r="E7" s="3">
        <v>-789422</v>
      </c>
      <c r="F7" s="3">
        <v>-870419</v>
      </c>
      <c r="G7" s="3">
        <v>-874134</v>
      </c>
      <c r="H7" s="3">
        <v>0</v>
      </c>
      <c r="I7" s="3">
        <v>0</v>
      </c>
      <c r="J7" s="3">
        <v>0</v>
      </c>
      <c r="K7" s="3">
        <v>-1077300</v>
      </c>
      <c r="L7" s="3">
        <v>-1248779</v>
      </c>
      <c r="M7" s="3">
        <v>-1184176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2260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62</v>
      </c>
      <c r="I11" s="3">
        <v>627</v>
      </c>
      <c r="J11" s="3">
        <v>688</v>
      </c>
      <c r="K11" s="3">
        <v>0</v>
      </c>
      <c r="L11" s="3">
        <v>0</v>
      </c>
      <c r="M11" s="3">
        <v>8853</v>
      </c>
      <c r="N11" s="3">
        <v>16231</v>
      </c>
      <c r="O11" s="3">
        <v>1865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23215</v>
      </c>
      <c r="D12" s="3">
        <v>97510</v>
      </c>
      <c r="E12" s="3">
        <v>114503</v>
      </c>
      <c r="F12" s="3">
        <v>117451</v>
      </c>
      <c r="G12" s="3">
        <v>89843</v>
      </c>
      <c r="H12" s="3">
        <v>0</v>
      </c>
      <c r="I12" s="3">
        <v>0</v>
      </c>
      <c r="J12" s="3">
        <v>0</v>
      </c>
      <c r="K12" s="3">
        <v>178075</v>
      </c>
      <c r="L12" s="3">
        <v>61885</v>
      </c>
      <c r="M12" s="3">
        <v>72171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11929</v>
      </c>
      <c r="C16" s="3">
        <v>42847</v>
      </c>
      <c r="D16" s="3">
        <v>122833</v>
      </c>
      <c r="E16" s="3">
        <v>144899</v>
      </c>
      <c r="F16" s="3">
        <v>153226</v>
      </c>
      <c r="G16" s="3">
        <v>173780</v>
      </c>
      <c r="H16" s="3">
        <v>193349</v>
      </c>
      <c r="I16" s="3">
        <v>177939</v>
      </c>
      <c r="J16" s="3">
        <v>166524</v>
      </c>
      <c r="K16" s="3">
        <v>192894</v>
      </c>
      <c r="L16" s="3">
        <v>95563</v>
      </c>
      <c r="M16" s="3">
        <v>100959</v>
      </c>
      <c r="N16" s="3">
        <v>213752</v>
      </c>
      <c r="O16" s="3">
        <v>324914</v>
      </c>
      <c r="P16" s="3">
        <v>372778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1900</v>
      </c>
      <c r="L19" s="3">
        <v>6500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148083</v>
      </c>
      <c r="C22" s="3">
        <v>151796</v>
      </c>
      <c r="D22" s="3">
        <v>144630</v>
      </c>
      <c r="E22" s="3">
        <v>130553</v>
      </c>
      <c r="F22" s="3">
        <v>134453</v>
      </c>
      <c r="G22" s="3">
        <v>149795</v>
      </c>
      <c r="H22" s="3">
        <v>162273</v>
      </c>
      <c r="I22" s="3">
        <v>167760</v>
      </c>
      <c r="J22" s="3">
        <v>173195</v>
      </c>
      <c r="K22" s="3">
        <v>183077</v>
      </c>
      <c r="L22" s="3">
        <v>188808</v>
      </c>
      <c r="M22" s="3">
        <v>187759</v>
      </c>
      <c r="N22" s="3">
        <v>188655</v>
      </c>
      <c r="O22" s="3">
        <v>196087</v>
      </c>
      <c r="P22" s="3">
        <v>214153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12131</v>
      </c>
      <c r="C23" s="3">
        <v>24989</v>
      </c>
      <c r="D23" s="3">
        <v>26630</v>
      </c>
      <c r="E23" s="3">
        <v>24336</v>
      </c>
      <c r="F23" s="3">
        <v>31042</v>
      </c>
      <c r="G23" s="3">
        <v>38788</v>
      </c>
      <c r="H23" s="3">
        <v>44632</v>
      </c>
      <c r="I23" s="3">
        <v>41357</v>
      </c>
      <c r="J23" s="3">
        <v>51116</v>
      </c>
      <c r="K23" s="3">
        <v>42988</v>
      </c>
      <c r="L23" s="3">
        <v>59802</v>
      </c>
      <c r="M23" s="3">
        <v>64163</v>
      </c>
      <c r="N23" s="3">
        <v>73185</v>
      </c>
      <c r="O23" s="3">
        <v>95240</v>
      </c>
      <c r="P23" s="3">
        <v>90268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39925</v>
      </c>
      <c r="C24" s="3">
        <v>277403</v>
      </c>
      <c r="D24" s="3">
        <v>141308</v>
      </c>
      <c r="E24" s="3">
        <v>87545</v>
      </c>
      <c r="F24" s="3">
        <v>141913</v>
      </c>
      <c r="G24" s="3">
        <v>131388</v>
      </c>
      <c r="H24" s="3">
        <v>-515759</v>
      </c>
      <c r="I24" s="3">
        <v>-519185</v>
      </c>
      <c r="J24" s="3">
        <v>-4989</v>
      </c>
      <c r="K24" s="3">
        <v>192174</v>
      </c>
      <c r="L24" s="3">
        <v>262663</v>
      </c>
      <c r="M24" s="3">
        <v>189327</v>
      </c>
      <c r="N24" s="3">
        <v>332294</v>
      </c>
      <c r="O24" s="3">
        <v>-46517</v>
      </c>
      <c r="P24" s="3">
        <v>-379503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191789</v>
      </c>
      <c r="C26" s="3">
        <v>72263</v>
      </c>
      <c r="D26" s="3">
        <v>61906</v>
      </c>
      <c r="E26" s="3">
        <v>130353</v>
      </c>
      <c r="F26" s="3">
        <v>205404</v>
      </c>
      <c r="G26" s="3">
        <v>193953</v>
      </c>
      <c r="H26" s="3">
        <v>204800</v>
      </c>
      <c r="I26" s="3">
        <v>202935</v>
      </c>
      <c r="J26" s="3">
        <v>197414</v>
      </c>
      <c r="K26" s="3">
        <v>189712</v>
      </c>
      <c r="L26" s="3">
        <v>190102</v>
      </c>
      <c r="M26" s="3">
        <v>186276</v>
      </c>
      <c r="N26" s="3">
        <v>169513</v>
      </c>
      <c r="O26" s="3">
        <v>226517</v>
      </c>
      <c r="P26" s="3">
        <v>354117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829027</v>
      </c>
      <c r="D36" s="3">
        <v>730556</v>
      </c>
      <c r="E36" s="3">
        <v>734672</v>
      </c>
      <c r="F36" s="3">
        <v>812037</v>
      </c>
      <c r="G36" s="3">
        <v>849293</v>
      </c>
      <c r="H36" s="3">
        <v>883012</v>
      </c>
      <c r="I36" s="3">
        <v>886813</v>
      </c>
      <c r="J36" s="3">
        <v>923283</v>
      </c>
      <c r="K36" s="3">
        <v>932283</v>
      </c>
      <c r="L36" s="3">
        <v>929635</v>
      </c>
      <c r="M36" s="3">
        <v>929038</v>
      </c>
      <c r="N36" s="3">
        <v>873894</v>
      </c>
      <c r="O36" s="3">
        <v>920773</v>
      </c>
      <c r="P36" s="3">
        <v>1065381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2079169</v>
      </c>
      <c r="D37" s="3">
        <v>2131762</v>
      </c>
      <c r="E37" s="3">
        <v>2060838</v>
      </c>
      <c r="F37" s="3">
        <v>2187679</v>
      </c>
      <c r="G37" s="3">
        <v>2336734</v>
      </c>
      <c r="H37" s="3">
        <v>2330277</v>
      </c>
      <c r="I37" s="3">
        <v>2417427</v>
      </c>
      <c r="J37" s="3">
        <v>2476879</v>
      </c>
      <c r="K37" s="3">
        <v>2785749</v>
      </c>
      <c r="L37" s="3">
        <v>2812844</v>
      </c>
      <c r="M37" s="3">
        <v>4054042</v>
      </c>
      <c r="N37" s="3">
        <v>4661424</v>
      </c>
      <c r="O37" s="3">
        <v>4625620</v>
      </c>
      <c r="P37" s="3">
        <v>4663016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-1147984</v>
      </c>
      <c r="C38" s="3">
        <v>867574</v>
      </c>
      <c r="D38" s="3">
        <v>872899</v>
      </c>
      <c r="E38" s="3">
        <v>805576</v>
      </c>
      <c r="F38" s="3">
        <v>878541</v>
      </c>
      <c r="G38" s="3">
        <v>1080732</v>
      </c>
      <c r="H38" s="3">
        <v>1105571</v>
      </c>
      <c r="I38" s="3">
        <v>1219201</v>
      </c>
      <c r="J38" s="3">
        <v>1228659</v>
      </c>
      <c r="K38" s="3">
        <v>1582183</v>
      </c>
      <c r="L38" s="3">
        <v>1657130</v>
      </c>
      <c r="M38" s="3">
        <v>2818182</v>
      </c>
      <c r="N38" s="3">
        <v>3010239</v>
      </c>
      <c r="O38" s="3">
        <v>2961413</v>
      </c>
      <c r="P38" s="3">
        <v>2961965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