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<sst xmlns="http://schemas.openxmlformats.org/spreadsheetml/2006/main" count="72" uniqueCount="69">
  <si>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</si>
  <si>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</si>
  <si>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</si>
  <si>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</si>
  <si>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</si>
  <si>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</si>
  <si>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</si>
  <si>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</si>
  <si>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</si>
  <si>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</si>
  <si>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</si>
  <si>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</si>
  <si>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</si>
  <si>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</si>
  <si>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</si>
  <si>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</si>
  <si>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</si>
  <si>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</si>
  <si>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</si>
  <si>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</si>
  <si>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</si>
  <si>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</si>
  <si>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</si>
  <si>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</si>
  <si>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</si>
  <si>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</si>
  <si>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</si>
  <si>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</si>
  <si>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</si>
  <si>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</si>
  <si>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</si>
  <si>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</si>
  <si>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</si>
  <si>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</si>
  <si>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</si>
  <si>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</si>
  <si>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</si>
  <si>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</si>
  <si>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</si>
  <si>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</si>
  <si>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</si>
  <si>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</si>
  <si>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</si>
  <si>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</si>
  <si>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</si>
  <si>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</si>
  <si>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https://finance.yahoo.com/quote/WSO-B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</si>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</sst>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SO-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SO-B" TargetMode="External"/><Relationship Id="rId5" Type="http://schemas.openxmlformats.org/officeDocument/2006/relationships/hyperlink" Target="https://finance.yahoo.com/quote/WSO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2001815</v>
      </c>
      <c r="C2" s="3">
        <v>2325381</v>
      </c>
      <c r="D2" s="3">
        <v>2410175</v>
      </c>
      <c r="E2" s="3">
        <v>2800110</v>
      </c>
      <c r="F2" s="3">
        <v>3042607</v>
      </c>
      <c r="G2" s="3">
        <v>3202433</v>
      </c>
      <c r="H2" s="3">
        <v>3327923</v>
      </c>
      <c r="I2" s="3">
        <v>3414190</v>
      </c>
      <c r="J2" s="3">
        <v>3517226</v>
      </c>
      <c r="K2" s="3">
        <v>3676045</v>
      </c>
      <c r="L2" s="3">
        <v>3873927</v>
      </c>
      <c r="M2" s="3">
        <v>4114351</v>
      </c>
      <c r="N2" s="3">
        <v>6280192</v>
      </c>
      <c r="O2" s="3">
        <v>7274344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1520983</v>
      </c>
      <c r="C3" s="3">
        <v>2171354</v>
      </c>
      <c r="D3" s="3">
        <v>2249465</v>
      </c>
      <c r="E3" s="3">
        <v>2617317</v>
      </c>
      <c r="F3" s="3">
        <v>2844077</v>
      </c>
      <c r="G3" s="3">
        <v>2988138</v>
      </c>
      <c r="H3" s="3">
        <v>3105882</v>
      </c>
      <c r="I3" s="3">
        <v>3186118</v>
      </c>
      <c r="J3" s="3">
        <v>3276296</v>
      </c>
      <c r="K3" s="3">
        <v>3426401</v>
      </c>
      <c r="L3" s="3">
        <v>3613406</v>
      </c>
      <c r="M3" s="3">
        <v>3832107</v>
      </c>
      <c r="N3" s="3">
        <v>4612647</v>
      </c>
      <c r="O3" s="3">
        <v>5244055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399772</v>
      </c>
      <c r="C6" s="3">
        <v>507669</v>
      </c>
      <c r="D6" s="3">
        <v>529244</v>
      </c>
      <c r="E6" s="3">
        <v>589487</v>
      </c>
      <c r="F6" s="3">
        <v>628044</v>
      </c>
      <c r="G6" s="3">
        <v>650655</v>
      </c>
      <c r="H6" s="3">
        <v>670609</v>
      </c>
      <c r="I6" s="3">
        <v>688952</v>
      </c>
      <c r="J6" s="3">
        <v>715671</v>
      </c>
      <c r="K6" s="3">
        <v>757452</v>
      </c>
      <c r="L6" s="3">
        <v>800328</v>
      </c>
      <c r="M6" s="3">
        <v>833051</v>
      </c>
      <c r="N6" s="3">
        <v>1058316</v>
      </c>
      <c r="O6" s="3">
        <v>1221382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-519214</v>
      </c>
      <c r="D7" s="3">
        <v>-567584</v>
      </c>
      <c r="E7" s="3">
        <v>-631602</v>
      </c>
      <c r="F7" s="3">
        <v>-700723</v>
      </c>
      <c r="G7" s="3">
        <v>-742107</v>
      </c>
      <c r="H7" s="3">
        <v>-785316</v>
      </c>
      <c r="I7" s="3">
        <v>-806512</v>
      </c>
      <c r="J7" s="3">
        <v>-828615</v>
      </c>
      <c r="K7" s="3">
        <v>-879890</v>
      </c>
      <c r="L7" s="3">
        <v>-906691</v>
      </c>
      <c r="M7" s="3">
        <v>-951841</v>
      </c>
      <c r="N7" s="3">
        <v>-19299</v>
      </c>
      <c r="O7" s="3">
        <v>-22671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2731</v>
      </c>
      <c r="C11" s="3">
        <v>3490</v>
      </c>
      <c r="D11" s="3">
        <v>4458</v>
      </c>
      <c r="E11" s="3">
        <v>4665</v>
      </c>
      <c r="F11" s="3">
        <v>5830</v>
      </c>
      <c r="G11" s="3">
        <v>5206</v>
      </c>
      <c r="H11" s="3">
        <v>5547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-70315</v>
      </c>
      <c r="D12" s="3">
        <v>-77070</v>
      </c>
      <c r="E12" s="3">
        <v>-88574</v>
      </c>
      <c r="F12" s="3">
        <v>-110402</v>
      </c>
      <c r="G12" s="3">
        <v>-127315</v>
      </c>
      <c r="H12" s="3">
        <v>-146439</v>
      </c>
      <c r="I12" s="3">
        <v>-156970</v>
      </c>
      <c r="J12" s="3">
        <v>-175215</v>
      </c>
      <c r="K12" s="3">
        <v>-215361</v>
      </c>
      <c r="L12" s="3">
        <v>-222960</v>
      </c>
      <c r="M12" s="3">
        <v>-236072</v>
      </c>
      <c r="N12" s="3">
        <v>-20295</v>
      </c>
      <c r="O12" s="3">
        <v>-24836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26756</v>
      </c>
      <c r="C16" s="3">
        <v>50360</v>
      </c>
      <c r="D16" s="3">
        <v>56850</v>
      </c>
      <c r="E16" s="3">
        <v>62642</v>
      </c>
      <c r="F16" s="3">
        <v>77660</v>
      </c>
      <c r="G16" s="3">
        <v>91839</v>
      </c>
      <c r="H16" s="3">
        <v>104677</v>
      </c>
      <c r="I16" s="3">
        <v>105936</v>
      </c>
      <c r="J16" s="3">
        <v>90221</v>
      </c>
      <c r="K16" s="3">
        <v>72813</v>
      </c>
      <c r="L16" s="3">
        <v>67077</v>
      </c>
      <c r="M16" s="3">
        <v>76623</v>
      </c>
      <c r="N16" s="3">
        <v>128797</v>
      </c>
      <c r="O16" s="3">
        <v>125717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8259</v>
      </c>
      <c r="C18" s="3">
        <v>30962</v>
      </c>
      <c r="D18" s="3">
        <v>47292</v>
      </c>
      <c r="E18" s="3">
        <v>54267</v>
      </c>
      <c r="F18" s="3">
        <v>59996</v>
      </c>
      <c r="G18" s="3">
        <v>57315</v>
      </c>
      <c r="H18" s="3">
        <v>53595</v>
      </c>
      <c r="I18" s="3">
        <v>53173</v>
      </c>
      <c r="J18" s="3">
        <v>49069</v>
      </c>
      <c r="K18" s="3">
        <v>53597</v>
      </c>
      <c r="L18" s="3">
        <v>49825</v>
      </c>
      <c r="M18" s="3">
        <v>53593</v>
      </c>
      <c r="N18" s="3">
        <v>79790</v>
      </c>
      <c r="O18" s="3">
        <v>102529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3886</v>
      </c>
      <c r="K19" s="3">
        <v>9282</v>
      </c>
      <c r="L19" s="3">
        <v>10256</v>
      </c>
      <c r="M19" s="3">
        <v>11264</v>
      </c>
      <c r="N19" s="3">
        <v>19299</v>
      </c>
      <c r="O19" s="3">
        <v>22671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7342</v>
      </c>
      <c r="C22" s="3">
        <v>8832</v>
      </c>
      <c r="D22" s="3">
        <v>9364</v>
      </c>
      <c r="E22" s="3">
        <v>10986</v>
      </c>
      <c r="F22" s="3">
        <v>11677</v>
      </c>
      <c r="G22" s="3">
        <v>12158</v>
      </c>
      <c r="H22" s="3">
        <v>13802</v>
      </c>
      <c r="I22" s="3">
        <v>14853</v>
      </c>
      <c r="J22" s="3">
        <v>16770</v>
      </c>
      <c r="K22" s="3">
        <v>16747</v>
      </c>
      <c r="L22" s="3">
        <v>18808</v>
      </c>
      <c r="M22" s="3">
        <v>19963</v>
      </c>
      <c r="N22" s="3">
        <v>22566</v>
      </c>
      <c r="O22" s="3">
        <v>26974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5264</v>
      </c>
      <c r="C23" s="3">
        <v>5175</v>
      </c>
      <c r="D23" s="3">
        <v>6663</v>
      </c>
      <c r="E23" s="3">
        <v>7939</v>
      </c>
      <c r="F23" s="3">
        <v>9967</v>
      </c>
      <c r="G23" s="3">
        <v>11473</v>
      </c>
      <c r="H23" s="3">
        <v>12596</v>
      </c>
      <c r="I23" s="3">
        <v>12319</v>
      </c>
      <c r="J23" s="3">
        <v>13293</v>
      </c>
      <c r="K23" s="3">
        <v>15508</v>
      </c>
      <c r="L23" s="3">
        <v>17032</v>
      </c>
      <c r="M23" s="3">
        <v>22129</v>
      </c>
      <c r="N23" s="3">
        <v>25365</v>
      </c>
      <c r="O23" s="3">
        <v>28821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32367</v>
      </c>
      <c r="C24" s="3">
        <v>128347</v>
      </c>
      <c r="D24" s="3">
        <v>32045</v>
      </c>
      <c r="E24" s="3">
        <v>139658</v>
      </c>
      <c r="F24" s="3">
        <v>111304</v>
      </c>
      <c r="G24" s="3">
        <v>-47703</v>
      </c>
      <c r="H24" s="3">
        <v>-52888</v>
      </c>
      <c r="I24" s="3">
        <v>225006</v>
      </c>
      <c r="J24" s="3">
        <v>233202</v>
      </c>
      <c r="K24" s="3">
        <v>98709</v>
      </c>
      <c r="L24" s="3">
        <v>262653</v>
      </c>
      <c r="M24" s="3">
        <v>446277</v>
      </c>
      <c r="N24" s="3">
        <v>-117310</v>
      </c>
      <c r="O24" s="3">
        <v>-84998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5912</v>
      </c>
      <c r="C26" s="3">
        <v>8421</v>
      </c>
      <c r="D26" s="3">
        <v>13925</v>
      </c>
      <c r="E26" s="3">
        <v>12317</v>
      </c>
      <c r="F26" s="3">
        <v>14580</v>
      </c>
      <c r="G26" s="3">
        <v>21512</v>
      </c>
      <c r="H26" s="3">
        <v>23698</v>
      </c>
      <c r="I26" s="3">
        <v>43577</v>
      </c>
      <c r="J26" s="3">
        <v>17876</v>
      </c>
      <c r="K26" s="3">
        <v>17153</v>
      </c>
      <c r="L26" s="3">
        <v>17805</v>
      </c>
      <c r="M26" s="3">
        <v>16436</v>
      </c>
      <c r="N26" s="3">
        <v>25464</v>
      </c>
      <c r="O26" s="3">
        <v>35652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33118</v>
      </c>
      <c r="C36" s="3">
        <v>31221</v>
      </c>
      <c r="D36" s="3">
        <v>39455</v>
      </c>
      <c r="E36" s="3">
        <v>42842</v>
      </c>
      <c r="F36" s="3">
        <v>45418</v>
      </c>
      <c r="G36" s="3">
        <v>53480</v>
      </c>
      <c r="H36" s="3">
        <v>62715</v>
      </c>
      <c r="I36" s="3">
        <v>90502</v>
      </c>
      <c r="J36" s="3">
        <v>91198</v>
      </c>
      <c r="K36" s="3">
        <v>91046</v>
      </c>
      <c r="L36" s="3">
        <v>98523</v>
      </c>
      <c r="M36" s="3">
        <v>98225</v>
      </c>
      <c r="N36" s="3">
        <v>111019</v>
      </c>
      <c r="O36" s="3">
        <v>125424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1160613</v>
      </c>
      <c r="C37" s="3">
        <v>1237227</v>
      </c>
      <c r="D37" s="3">
        <v>1268148</v>
      </c>
      <c r="E37" s="3">
        <v>1682055</v>
      </c>
      <c r="F37" s="3">
        <v>1669531</v>
      </c>
      <c r="G37" s="3">
        <v>1791067</v>
      </c>
      <c r="H37" s="3">
        <v>1788442</v>
      </c>
      <c r="I37" s="3">
        <v>1874649</v>
      </c>
      <c r="J37" s="3">
        <v>2046877</v>
      </c>
      <c r="K37" s="3">
        <v>2161033</v>
      </c>
      <c r="L37" s="3">
        <v>2556161</v>
      </c>
      <c r="M37" s="3">
        <v>2484347</v>
      </c>
      <c r="N37" s="3">
        <v>3085861</v>
      </c>
      <c r="O37" s="3">
        <v>3488214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422587</v>
      </c>
      <c r="C38" s="3">
        <v>472766</v>
      </c>
      <c r="D38" s="3">
        <v>465358</v>
      </c>
      <c r="E38" s="3">
        <v>933841</v>
      </c>
      <c r="F38" s="3">
        <v>829135</v>
      </c>
      <c r="G38" s="3">
        <v>907107</v>
      </c>
      <c r="H38" s="3">
        <v>831132</v>
      </c>
      <c r="I38" s="3">
        <v>868821</v>
      </c>
      <c r="J38" s="3">
        <v>748924</v>
      </c>
      <c r="K38" s="3">
        <v>813184</v>
      </c>
      <c r="L38" s="3">
        <v>1120734</v>
      </c>
      <c r="M38" s="3">
        <v>997669</v>
      </c>
      <c r="N38" s="3">
        <v>1420913</v>
      </c>
      <c r="O38" s="3">
        <v>1598977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