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<sst xmlns="http://schemas.openxmlformats.org/spreadsheetml/2006/main" count="72" uniqueCount="69">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</sst>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T" TargetMode="External"/><Relationship Id="rId5" Type="http://schemas.openxmlformats.org/officeDocument/2006/relationships/hyperlink" Target="https://finance.yahoo.com/quote/W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1055700</v>
      </c>
      <c r="C2" s="3">
        <v>1104700</v>
      </c>
      <c r="D2" s="3">
        <v>1192300</v>
      </c>
      <c r="E2" s="3">
        <v>1266400</v>
      </c>
      <c r="F2" s="3">
        <v>1368400</v>
      </c>
      <c r="G2" s="3">
        <v>1421400</v>
      </c>
      <c r="H2" s="3">
        <v>1399800</v>
      </c>
      <c r="I2" s="3">
        <v>1509100</v>
      </c>
      <c r="J2" s="3">
        <v>1599100</v>
      </c>
      <c r="K2" s="3">
        <v>1717400</v>
      </c>
      <c r="L2" s="3">
        <v>1387400</v>
      </c>
      <c r="M2" s="3">
        <v>1590200</v>
      </c>
      <c r="N2" s="3">
        <v>2831600</v>
      </c>
      <c r="O2" s="3">
        <v>2886900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752100</v>
      </c>
      <c r="C3" s="3">
        <v>786600</v>
      </c>
      <c r="D3" s="3">
        <v>853000</v>
      </c>
      <c r="E3" s="3">
        <v>878700</v>
      </c>
      <c r="F3" s="3">
        <v>933700</v>
      </c>
      <c r="G3" s="3">
        <v>973600</v>
      </c>
      <c r="H3" s="3">
        <v>944000</v>
      </c>
      <c r="I3" s="3">
        <v>1007700</v>
      </c>
      <c r="J3" s="3">
        <v>1086200</v>
      </c>
      <c r="K3" s="3">
        <v>1172000</v>
      </c>
      <c r="L3" s="3">
        <v>1234200</v>
      </c>
      <c r="M3" s="3">
        <v>1379100</v>
      </c>
      <c r="N3" s="3">
        <v>1655800</v>
      </c>
      <c r="O3" s="3">
        <v>1750700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19900</v>
      </c>
      <c r="C5" s="3">
        <v>23900</v>
      </c>
      <c r="D5" s="3">
        <v>29100</v>
      </c>
      <c r="E5" s="3">
        <v>33200</v>
      </c>
      <c r="F5" s="3">
        <v>37900</v>
      </c>
      <c r="G5" s="3">
        <v>37300</v>
      </c>
      <c r="H5" s="3">
        <v>34100</v>
      </c>
      <c r="I5" s="3">
        <v>36800</v>
      </c>
      <c r="J5" s="3">
        <v>39100</v>
      </c>
      <c r="K5" s="3">
        <v>40300</v>
      </c>
      <c r="L5" s="3">
        <v>38900</v>
      </c>
      <c r="M5" s="3">
        <v>46900</v>
      </c>
      <c r="N5" s="3">
        <v>52800</v>
      </c>
      <c r="O5" s="3">
        <v>58500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177700</v>
      </c>
      <c r="C6" s="3">
        <v>187700</v>
      </c>
      <c r="D6" s="3">
        <v>191100</v>
      </c>
      <c r="E6" s="3">
        <v>218100</v>
      </c>
      <c r="F6" s="3">
        <v>234900</v>
      </c>
      <c r="G6" s="3">
        <v>228700</v>
      </c>
      <c r="H6" s="3">
        <v>233000</v>
      </c>
      <c r="I6" s="3">
        <v>239600</v>
      </c>
      <c r="J6" s="3">
        <v>246000</v>
      </c>
      <c r="K6" s="3">
        <v>262900</v>
      </c>
      <c r="L6" s="3">
        <v>272700</v>
      </c>
      <c r="M6" s="3">
        <v>302000</v>
      </c>
      <c r="N6" s="3">
        <v>362800</v>
      </c>
      <c r="O6" s="3">
        <v>316900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8500</v>
      </c>
      <c r="C7" s="3">
        <v>15800</v>
      </c>
      <c r="D7" s="3">
        <v>9500</v>
      </c>
      <c r="E7" s="3">
        <v>1300</v>
      </c>
      <c r="F7" s="3">
        <v>-500</v>
      </c>
      <c r="G7" s="3">
        <v>-200</v>
      </c>
      <c r="H7" s="3">
        <v>60100</v>
      </c>
      <c r="I7" s="3">
        <v>29800</v>
      </c>
      <c r="J7" s="3">
        <v>2000</v>
      </c>
      <c r="K7" s="3">
        <v>1900</v>
      </c>
      <c r="L7" s="3">
        <v>-455000</v>
      </c>
      <c r="M7" s="3">
        <v>-544700</v>
      </c>
      <c r="N7" s="3">
        <v>7900</v>
      </c>
      <c r="O7" s="3">
        <v>26800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400</v>
      </c>
      <c r="L10" s="3">
        <v>-4800</v>
      </c>
      <c r="M10" s="3">
        <v>-5600</v>
      </c>
      <c r="N10" s="3">
        <v>-3400</v>
      </c>
      <c r="O10" s="3">
        <v>-54100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15200</v>
      </c>
      <c r="C11" s="3">
        <v>16800</v>
      </c>
      <c r="D11" s="3">
        <v>18200</v>
      </c>
      <c r="E11" s="3">
        <v>16700</v>
      </c>
      <c r="F11" s="3">
        <v>17000</v>
      </c>
      <c r="G11" s="3">
        <v>16500</v>
      </c>
      <c r="H11" s="3">
        <v>14100</v>
      </c>
      <c r="I11" s="3">
        <v>8100</v>
      </c>
      <c r="J11" s="3">
        <v>7800</v>
      </c>
      <c r="K11" s="3">
        <v>8400</v>
      </c>
      <c r="L11" s="3">
        <v>8500</v>
      </c>
      <c r="M11" s="3">
        <v>8200</v>
      </c>
      <c r="N11" s="3">
        <v>8200</v>
      </c>
      <c r="O11" s="3">
        <v>7900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800</v>
      </c>
      <c r="C12" s="3">
        <v>600</v>
      </c>
      <c r="D12" s="3">
        <v>1300</v>
      </c>
      <c r="E12" s="3">
        <v>-9800</v>
      </c>
      <c r="F12" s="3">
        <v>1700</v>
      </c>
      <c r="G12" s="3">
        <v>3500</v>
      </c>
      <c r="H12" s="3">
        <v>1600</v>
      </c>
      <c r="I12" s="3">
        <v>2700</v>
      </c>
      <c r="J12" s="3">
        <v>4400</v>
      </c>
      <c r="K12" s="3">
        <v>8400</v>
      </c>
      <c r="L12" s="3">
        <v>-169300</v>
      </c>
      <c r="M12" s="3">
        <v>-239600</v>
      </c>
      <c r="N12" s="3">
        <v>8200</v>
      </c>
      <c r="O12" s="3">
        <v>7900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13500</v>
      </c>
      <c r="C16" s="3">
        <v>13600</v>
      </c>
      <c r="D16" s="3">
        <v>23500</v>
      </c>
      <c r="E16" s="3">
        <v>32700</v>
      </c>
      <c r="F16" s="3">
        <v>40200</v>
      </c>
      <c r="G16" s="3">
        <v>47200</v>
      </c>
      <c r="H16" s="3">
        <v>26300</v>
      </c>
      <c r="I16" s="3">
        <v>54400</v>
      </c>
      <c r="J16" s="3">
        <v>80900</v>
      </c>
      <c r="K16" s="3">
        <v>41400</v>
      </c>
      <c r="L16" s="3">
        <v>59000</v>
      </c>
      <c r="M16" s="3">
        <v>72500</v>
      </c>
      <c r="N16" s="3">
        <v>107200</v>
      </c>
      <c r="O16" s="3">
        <v>114700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3000</v>
      </c>
      <c r="C19" s="3">
        <v>4400</v>
      </c>
      <c r="D19" s="3">
        <v>6300</v>
      </c>
      <c r="E19" s="3">
        <v>4800</v>
      </c>
      <c r="F19" s="3">
        <v>5400</v>
      </c>
      <c r="G19" s="3">
        <v>5300</v>
      </c>
      <c r="H19" s="3">
        <v>5800</v>
      </c>
      <c r="I19" s="3">
        <v>8200</v>
      </c>
      <c r="J19" s="3">
        <v>9200</v>
      </c>
      <c r="K19" s="3">
        <v>7600</v>
      </c>
      <c r="L19" s="3">
        <v>8900</v>
      </c>
      <c r="M19" s="3">
        <v>17400</v>
      </c>
      <c r="N19" s="3">
        <v>20100</v>
      </c>
      <c r="O19" s="3">
        <v>20700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68100</v>
      </c>
      <c r="C22" s="3">
        <v>73200</v>
      </c>
      <c r="D22" s="3">
        <v>75700</v>
      </c>
      <c r="E22" s="3">
        <v>76900</v>
      </c>
      <c r="F22" s="3">
        <v>85200</v>
      </c>
      <c r="G22" s="3">
        <v>90000</v>
      </c>
      <c r="H22" s="3">
        <v>89900</v>
      </c>
      <c r="I22" s="3">
        <v>90700</v>
      </c>
      <c r="J22" s="3">
        <v>96700</v>
      </c>
      <c r="K22" s="3">
        <v>104400</v>
      </c>
      <c r="L22" s="3">
        <v>103400</v>
      </c>
      <c r="M22" s="3">
        <v>109100</v>
      </c>
      <c r="N22" s="3">
        <v>122300</v>
      </c>
      <c r="O22" s="3">
        <v>120600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7500</v>
      </c>
      <c r="C23" s="3">
        <v>7800</v>
      </c>
      <c r="D23" s="3">
        <v>8400</v>
      </c>
      <c r="E23" s="3">
        <v>15500</v>
      </c>
      <c r="F23" s="3">
        <v>21200</v>
      </c>
      <c r="G23" s="3">
        <v>18600</v>
      </c>
      <c r="H23" s="3">
        <v>29600</v>
      </c>
      <c r="I23" s="3">
        <v>19500</v>
      </c>
      <c r="J23" s="3">
        <v>16100</v>
      </c>
      <c r="K23" s="3">
        <v>15100</v>
      </c>
      <c r="L23" s="3">
        <v>24400</v>
      </c>
      <c r="M23" s="3">
        <v>34000</v>
      </c>
      <c r="N23" s="3">
        <v>37500</v>
      </c>
      <c r="O23" s="3">
        <v>23700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-10500</v>
      </c>
      <c r="C24" s="3">
        <v>-8000</v>
      </c>
      <c r="D24" s="3">
        <v>-28900</v>
      </c>
      <c r="E24" s="3">
        <v>14300</v>
      </c>
      <c r="F24" s="3">
        <v>1800</v>
      </c>
      <c r="G24" s="3">
        <v>-52800</v>
      </c>
      <c r="H24" s="3">
        <v>-2700</v>
      </c>
      <c r="I24" s="3">
        <v>-34400</v>
      </c>
      <c r="J24" s="3">
        <v>-200</v>
      </c>
      <c r="K24" s="3">
        <v>-37800</v>
      </c>
      <c r="L24" s="3">
        <v>175500</v>
      </c>
      <c r="M24" s="3">
        <v>231000</v>
      </c>
      <c r="N24" s="3">
        <v>-237600</v>
      </c>
      <c r="O24" s="3">
        <v>-6200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104900</v>
      </c>
      <c r="C26" s="3">
        <v>71100</v>
      </c>
      <c r="D26" s="3">
        <v>95400</v>
      </c>
      <c r="E26" s="3">
        <v>131300</v>
      </c>
      <c r="F26" s="3">
        <v>151900</v>
      </c>
      <c r="G26" s="3">
        <v>111900</v>
      </c>
      <c r="H26" s="3">
        <v>131600</v>
      </c>
      <c r="I26" s="3">
        <v>170200</v>
      </c>
      <c r="J26" s="3">
        <v>130800</v>
      </c>
      <c r="K26" s="3">
        <v>104700</v>
      </c>
      <c r="L26" s="3">
        <v>126400</v>
      </c>
      <c r="M26" s="3">
        <v>174400</v>
      </c>
      <c r="N26" s="3">
        <v>253400</v>
      </c>
      <c r="O26" s="3">
        <v>284600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577100</v>
      </c>
      <c r="C36" s="3">
        <v>554800</v>
      </c>
      <c r="D36" s="3">
        <v>593600</v>
      </c>
      <c r="E36" s="3">
        <v>669000</v>
      </c>
      <c r="F36" s="3">
        <v>711700</v>
      </c>
      <c r="G36" s="3">
        <v>705800</v>
      </c>
      <c r="H36" s="3">
        <v>721000</v>
      </c>
      <c r="I36" s="3">
        <v>778300</v>
      </c>
      <c r="J36" s="3">
        <v>855000</v>
      </c>
      <c r="K36" s="3">
        <v>822000</v>
      </c>
      <c r="L36" s="3">
        <v>839300</v>
      </c>
      <c r="M36" s="3">
        <v>943200</v>
      </c>
      <c r="N36" s="3">
        <v>1057500</v>
      </c>
      <c r="O36" s="3">
        <v>1158300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1271000</v>
      </c>
      <c r="C37" s="3">
        <v>1294300</v>
      </c>
      <c r="D37" s="3">
        <v>1399100</v>
      </c>
      <c r="E37" s="3">
        <v>1564000</v>
      </c>
      <c r="F37" s="3">
        <v>1670200</v>
      </c>
      <c r="G37" s="3">
        <v>1669700</v>
      </c>
      <c r="H37" s="3">
        <v>1695100</v>
      </c>
      <c r="I37" s="3">
        <v>1716700</v>
      </c>
      <c r="J37" s="3">
        <v>1862800</v>
      </c>
      <c r="K37" s="3">
        <v>1978900</v>
      </c>
      <c r="L37" s="3">
        <v>2341400</v>
      </c>
      <c r="M37" s="3">
        <v>2793800</v>
      </c>
      <c r="N37" s="3">
        <v>3313800</v>
      </c>
      <c r="O37" s="3">
        <v>3616800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1271000</v>
      </c>
      <c r="C38" s="3">
        <v>1294300</v>
      </c>
      <c r="D38" s="3">
        <v>1399100</v>
      </c>
      <c r="E38" s="3">
        <v>1564000</v>
      </c>
      <c r="F38" s="3">
        <v>1670200</v>
      </c>
      <c r="G38" s="3">
        <v>1669700</v>
      </c>
      <c r="H38" s="3">
        <v>1695100</v>
      </c>
      <c r="I38" s="3">
        <v>1716700</v>
      </c>
      <c r="J38" s="3">
        <v>582900</v>
      </c>
      <c r="K38" s="3">
        <v>582600</v>
      </c>
      <c r="L38" s="3">
        <v>768200</v>
      </c>
      <c r="M38" s="3">
        <v>939300</v>
      </c>
      <c r="N38" s="3">
        <v>978400</v>
      </c>
      <c r="O38" s="3">
        <v>931900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